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MATOS 1° Trimestre 2021\"/>
    </mc:Choice>
  </mc:AlternateContent>
  <xr:revisionPtr revIDLastSave="0" documentId="13_ncr:1_{6BDFFB91-6266-42A8-AA9C-2F1A37BB58E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<sst xmlns="http://schemas.openxmlformats.org/spreadsheetml/2006/main" count="985" uniqueCount="302">
  <si>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</si>
  <si>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</si>
  <si>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</si>
  <si>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</si>
  <si>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</si>
  <si>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</si>
  <si>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</si>
  <si>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</si>
  <si>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</si>
  <si>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</si>
  <si>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</si>
  <si>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</si>
  <si>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</si>
  <si>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</si>
  <si>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</si>
  <si>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</si>
  <si>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</si>
  <si>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</si>
  <si>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</si>
  <si>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</si>
  <si>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</si>
  <si>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</si>
  <si>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</si>
  <si>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</si>
  <si>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</si>
  <si>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</si>
  <si>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</si>
  <si>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</si>
  <si>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</si>
  <si>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</si>
  <si>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</si>
  <si>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</si>
  <si>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</si>
  <si>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</si>
  <si>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</si>
  <si>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</si>
  <si>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</si>
  <si>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</si>
  <si>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</si>
  <si>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</si>
  <si>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</si>
  <si>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</si>
  <si>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</si>
  <si>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</si>
  <si>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</si>
  <si>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</si>
  <si>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</si>
  <si>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</si>
  <si>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</si>
  <si>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</si>
  <si>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</si>
  <si>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</si>
  <si>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</si>
  <si>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</si>
  <si>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</si>
  <si>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</si>
  <si>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</si>
  <si>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</si>
  <si>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</si>
  <si>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</si>
  <si>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</si>
  <si>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</si>
  <si>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</si>
  <si>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</si>
  <si>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</si>
  <si>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</si>
  <si>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</si>
  <si>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</si>
  <si>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</si>
  <si>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</si>
  <si>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</si>
  <si>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</si>
  <si>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</si>
  <si>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</si>
  <si>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</si>
  <si>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</si>
  <si>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</si>
  <si>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</si>
  <si>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</si>
  <si>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</si>
  <si>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</si>
  <si>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</si>
  <si>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</si>
  <si>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</si>
  <si>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</si>
  <si>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</si>
  <si>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</si>
  <si>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</si>
  <si>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</si>
  <si>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</si>
  <si>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</si>
  <si>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</si>
  <si>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</si>
  <si>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</si>
  <si>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</si>
  <si>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</si>
  <si>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</si>
  <si>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</si>
  <si>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</si>
  <si>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</si>
  <si>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</si>
  <si>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</si>
  <si>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</si>
  <si>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</si>
  <si>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</si>
  <si>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</si>
  <si>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</si>
  <si>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</si>
  <si>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</si>
  <si>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</si>
  <si>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</si>
  <si>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</si>
  <si>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</si>
  <si>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</si>
  <si>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</si>
  <si>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</si>
  <si>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</si>
  <si>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</si>
  <si>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</si>
  <si>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</si>
  <si>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</si>
  <si>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</si>
  <si>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</si>
  <si>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</si>
  <si>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</si>
  <si>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</si>
  <si>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</si>
  <si>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</si>
  <si>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</si>
  <si>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</si>
  <si>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</si>
  <si>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</si>
  <si>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</si>
  <si>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</si>
  <si>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</si>
  <si>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</si>
  <si>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</si>
  <si>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</si>
  <si>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</si>
  <si>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</si>
  <si>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</si>
  <si>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</si>
  <si>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</si>
  <si>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</si>
  <si>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</si>
  <si>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</si>
  <si>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</si>
  <si>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</si>
  <si>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</si>
  <si>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</si>
  <si>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</si>
  <si>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</si>
  <si>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</si>
  <si>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</si>
  <si>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</si>
  <si>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</si>
  <si>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</si>
  <si>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</si>
  <si>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</si>
  <si>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</si>
  <si>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</si>
  <si>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</si>
  <si>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</si>
  <si>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</si>
  <si>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</si>
  <si>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</si>
  <si>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</si>
  <si>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</si>
  <si>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</si>
  <si>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</si>
  <si>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JAVIER</t>
  </si>
  <si>
    <t>PATLAN</t>
  </si>
  <si>
    <t>MATEHUALA</t>
  </si>
  <si>
    <t xml:space="preserve">ADRIAN </t>
  </si>
  <si>
    <t>MORALES</t>
  </si>
  <si>
    <t>ISMAEL</t>
  </si>
  <si>
    <t xml:space="preserve">ALCANTARA </t>
  </si>
  <si>
    <t>GONZALEZ</t>
  </si>
  <si>
    <t>LUIS ANTONIO</t>
  </si>
  <si>
    <t xml:space="preserve">GUERRERO </t>
  </si>
  <si>
    <t>VAZQUEZ</t>
  </si>
  <si>
    <t>SAMUEL</t>
  </si>
  <si>
    <t xml:space="preserve">MIRANDA </t>
  </si>
  <si>
    <t>PERALES</t>
  </si>
  <si>
    <t xml:space="preserve">JOSE ALEJANDRO </t>
  </si>
  <si>
    <t xml:space="preserve">RAMIREZ </t>
  </si>
  <si>
    <t>RAMIREZ</t>
  </si>
  <si>
    <t>JUDITH</t>
  </si>
  <si>
    <t xml:space="preserve">VILLEGAS </t>
  </si>
  <si>
    <t>SANCHEZ</t>
  </si>
  <si>
    <t xml:space="preserve">MARIBEL </t>
  </si>
  <si>
    <t>APODERADO</t>
  </si>
  <si>
    <t xml:space="preserve">MA. GUADALUPE </t>
  </si>
  <si>
    <t>MIGUEL ANGEL</t>
  </si>
  <si>
    <t>CRUZ</t>
  </si>
  <si>
    <t>MONROY</t>
  </si>
  <si>
    <t>ANA LAURA</t>
  </si>
  <si>
    <t xml:space="preserve">SOLIS </t>
  </si>
  <si>
    <t>MARTINEZ</t>
  </si>
  <si>
    <t>MARIO ALBERTO</t>
  </si>
  <si>
    <t>LUNA</t>
  </si>
  <si>
    <t>AGUILAR</t>
  </si>
  <si>
    <t xml:space="preserve">JORGE LUIS </t>
  </si>
  <si>
    <t>MORENO</t>
  </si>
  <si>
    <t>ALAN BRUNO</t>
  </si>
  <si>
    <t xml:space="preserve">LOPEZ </t>
  </si>
  <si>
    <t xml:space="preserve">JUAN CARLOS </t>
  </si>
  <si>
    <t>KACZMAREK</t>
  </si>
  <si>
    <t>CHAVARRIA</t>
  </si>
  <si>
    <t>JOSE</t>
  </si>
  <si>
    <t>GALVAN</t>
  </si>
  <si>
    <t xml:space="preserve">LORENZO </t>
  </si>
  <si>
    <t xml:space="preserve">RIOS </t>
  </si>
  <si>
    <t>LOPEZ</t>
  </si>
  <si>
    <t>JOSE LUIS</t>
  </si>
  <si>
    <t>FELICIANO</t>
  </si>
  <si>
    <t xml:space="preserve">RUPERTO </t>
  </si>
  <si>
    <t>PEDRO</t>
  </si>
  <si>
    <t xml:space="preserve">JUAREZ </t>
  </si>
  <si>
    <t>AREVALO</t>
  </si>
  <si>
    <t>RAFAEL</t>
  </si>
  <si>
    <t>CERVANTES</t>
  </si>
  <si>
    <t xml:space="preserve">OSCAR LEONARDO </t>
  </si>
  <si>
    <t>CARRERA</t>
  </si>
  <si>
    <t>SIERRA</t>
  </si>
  <si>
    <t xml:space="preserve">MARIA RITA </t>
  </si>
  <si>
    <t>RENTERIA</t>
  </si>
  <si>
    <t>JAVIER</t>
  </si>
  <si>
    <t>PALMA</t>
  </si>
  <si>
    <t>ELIAS</t>
  </si>
  <si>
    <t>JUEREZ</t>
  </si>
  <si>
    <t>LICEA</t>
  </si>
  <si>
    <t>BECERRA</t>
  </si>
  <si>
    <t>LOZADA</t>
  </si>
  <si>
    <t>JUSTINIANO</t>
  </si>
  <si>
    <t xml:space="preserve">VAZQUEZ </t>
  </si>
  <si>
    <t>TREJO</t>
  </si>
  <si>
    <t>JOSE MIGUEL</t>
  </si>
  <si>
    <t xml:space="preserve">YAÑEZ </t>
  </si>
  <si>
    <t>GUERRERO</t>
  </si>
  <si>
    <t xml:space="preserve">SABINO </t>
  </si>
  <si>
    <t>CHAVEZ</t>
  </si>
  <si>
    <t>MUÑOZ</t>
  </si>
  <si>
    <t>DIRECTOR</t>
  </si>
  <si>
    <t>COORDINADOR DE INFRAESTRUCTURA DEPORTIVAS</t>
  </si>
  <si>
    <t>COORDINADOR DE ACTIVACIÓN FÍSICA Y DEPORTE</t>
  </si>
  <si>
    <t>COORDINADOR DE ALTO RENDIMIENTO Y TALENTOS DEPORTIVO</t>
  </si>
  <si>
    <t>AUXILIAR DE COORDINADOR (A)</t>
  </si>
  <si>
    <t>AUXILIAR DE COORDINADOR (B)</t>
  </si>
  <si>
    <t>AUXILIAR ADMINISTRATIVO (A)</t>
  </si>
  <si>
    <t>AUXILIAR ADMINISTRATIVO (B)</t>
  </si>
  <si>
    <t>SECRETARIA</t>
  </si>
  <si>
    <t>NUTRIÓLOGA</t>
  </si>
  <si>
    <t>SECRETARIO</t>
  </si>
  <si>
    <t>AUXILIAR DE MANTENIMIENTO</t>
  </si>
  <si>
    <t>VELADOR</t>
  </si>
  <si>
    <t>LEOVIGILDO</t>
  </si>
  <si>
    <t>JUBILADO</t>
  </si>
  <si>
    <t>INSTRUCTOR</t>
  </si>
  <si>
    <t>COORDINACION DE INFRAESTRUCTURA DEPORTIVAS</t>
  </si>
  <si>
    <t>DIRECION</t>
  </si>
  <si>
    <t>COORDINACION DE ACTIVACIÓN FÍSICA Y DEPORTE</t>
  </si>
  <si>
    <t>COORDINACION DE ALTO RENDIMIENTO Y TALENTOS DEPORTIVO</t>
  </si>
  <si>
    <t>ADMINISTRATIVO</t>
  </si>
  <si>
    <t>NO APLICA</t>
  </si>
  <si>
    <t>SAN MIGUEL DE ALLENDE A DR. MORA</t>
  </si>
  <si>
    <t>KM .8</t>
  </si>
  <si>
    <t>PALMITA DE LANDETA</t>
  </si>
  <si>
    <t>San Miguel de Allende</t>
  </si>
  <si>
    <t>415 110 31 89</t>
  </si>
  <si>
    <t>comudesma1821@gmail.com</t>
  </si>
  <si>
    <t xml:space="preserve">Comisión Municipal del Deporte del Municipio de San Miguel de Allende, Gto. </t>
  </si>
  <si>
    <t>FISIOTERAPEUTA</t>
  </si>
  <si>
    <t>JAVIER ISRAEL</t>
  </si>
  <si>
    <t>GARCIA</t>
  </si>
  <si>
    <t>PARRA</t>
  </si>
  <si>
    <t>LUIS ALEJANDRO</t>
  </si>
  <si>
    <t>MORA</t>
  </si>
  <si>
    <t>J REYES</t>
  </si>
  <si>
    <t xml:space="preserve">GONZALEZ </t>
  </si>
  <si>
    <t>GUEVARA</t>
  </si>
  <si>
    <t xml:space="preserve">ANGEL GUILLERMO </t>
  </si>
  <si>
    <t>GUZMAN</t>
  </si>
  <si>
    <t>HERNANDEZ</t>
  </si>
  <si>
    <t>JUAN</t>
  </si>
  <si>
    <t>GALICIA</t>
  </si>
  <si>
    <t xml:space="preserve">VALENTINA </t>
  </si>
  <si>
    <t>ANDRADE</t>
  </si>
  <si>
    <t>JESUS FABIAN</t>
  </si>
  <si>
    <t>ARELLANO</t>
  </si>
  <si>
    <t>ANDREA ARACELY</t>
  </si>
  <si>
    <t>MAGDALENA</t>
  </si>
  <si>
    <t>TERESA DEL ROSARIO</t>
  </si>
  <si>
    <t>DIOSDADO</t>
  </si>
  <si>
    <t>MARIA CRISTINA</t>
  </si>
  <si>
    <t>TORRES</t>
  </si>
  <si>
    <t>ENTRENADOR</t>
  </si>
  <si>
    <t>PROMOTOR</t>
  </si>
  <si>
    <t>ANTONIO</t>
  </si>
  <si>
    <t>ESTEBAN</t>
  </si>
  <si>
    <t>AUXILIAR ADMINISTRATIVO ©</t>
  </si>
  <si>
    <t xml:space="preserve">HERNADEZ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</si>
</sst>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0" fontId="3" fillId="3" borderId="0" xfId="2"/>
    <xf numFmtId="0" fontId="3" fillId="3" borderId="0" xfId="4"/>
    <xf numFmtId="0" fontId="0" fillId="0" borderId="0" xfId="0"/>
    <xf numFmtId="0" fontId="4" fillId="0" borderId="0" xfId="5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 xr:uid="{4FA398DE-835E-4794-817F-2435F8A42F21}"/>
    <cellStyle name="Normal 3" xfId="2" xr:uid="{D787DEC9-C0B7-4B3F-8C68-1804AC05BCE2}"/>
    <cellStyle name="Normal 4" xfId="3" xr:uid="{77C6870D-BFD2-458C-B3FF-4CCD794B1893}"/>
    <cellStyle name="Normal 5" xfId="4" xr:uid="{288A56AD-F753-4683-AD93-ECFCF485A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desma1821@gmail.com" TargetMode="External"/><Relationship Id="rId13" Type="http://schemas.openxmlformats.org/officeDocument/2006/relationships/hyperlink" Target="mailto:comudesma1821@gmail.com" TargetMode="External"/><Relationship Id="rId18" Type="http://schemas.openxmlformats.org/officeDocument/2006/relationships/hyperlink" Target="mailto:comudesma1821@gmail.com" TargetMode="External"/><Relationship Id="rId26" Type="http://schemas.openxmlformats.org/officeDocument/2006/relationships/hyperlink" Target="mailto:comudesma1821@gmail.com" TargetMode="External"/><Relationship Id="rId39" Type="http://schemas.openxmlformats.org/officeDocument/2006/relationships/hyperlink" Target="mailto:comudesma1821@gmail.com" TargetMode="External"/><Relationship Id="rId3" Type="http://schemas.openxmlformats.org/officeDocument/2006/relationships/hyperlink" Target="mailto:comudesma1821@gmail.com" TargetMode="External"/><Relationship Id="rId21" Type="http://schemas.openxmlformats.org/officeDocument/2006/relationships/hyperlink" Target="mailto:comudesma1821@gmail.com" TargetMode="External"/><Relationship Id="rId34" Type="http://schemas.openxmlformats.org/officeDocument/2006/relationships/hyperlink" Target="mailto:comudesma1821@gmail.com" TargetMode="External"/><Relationship Id="rId42" Type="http://schemas.openxmlformats.org/officeDocument/2006/relationships/hyperlink" Target="mailto:comudesma1821@gmail.com" TargetMode="External"/><Relationship Id="rId7" Type="http://schemas.openxmlformats.org/officeDocument/2006/relationships/hyperlink" Target="mailto:comudesma1821@gmail.com" TargetMode="External"/><Relationship Id="rId12" Type="http://schemas.openxmlformats.org/officeDocument/2006/relationships/hyperlink" Target="mailto:comudesma1821@gmail.com" TargetMode="External"/><Relationship Id="rId17" Type="http://schemas.openxmlformats.org/officeDocument/2006/relationships/hyperlink" Target="mailto:comudesma1821@gmail.com" TargetMode="External"/><Relationship Id="rId25" Type="http://schemas.openxmlformats.org/officeDocument/2006/relationships/hyperlink" Target="mailto:comudesma1821@gmail.com" TargetMode="External"/><Relationship Id="rId33" Type="http://schemas.openxmlformats.org/officeDocument/2006/relationships/hyperlink" Target="mailto:comudesma1821@gmail.com" TargetMode="External"/><Relationship Id="rId38" Type="http://schemas.openxmlformats.org/officeDocument/2006/relationships/hyperlink" Target="mailto:comudesma1821@gmail.com" TargetMode="External"/><Relationship Id="rId2" Type="http://schemas.openxmlformats.org/officeDocument/2006/relationships/hyperlink" Target="mailto:comudesma1821@gmail.com" TargetMode="External"/><Relationship Id="rId16" Type="http://schemas.openxmlformats.org/officeDocument/2006/relationships/hyperlink" Target="mailto:comudesma1821@gmail.com" TargetMode="External"/><Relationship Id="rId20" Type="http://schemas.openxmlformats.org/officeDocument/2006/relationships/hyperlink" Target="mailto:comudesma1821@gmail.com" TargetMode="External"/><Relationship Id="rId29" Type="http://schemas.openxmlformats.org/officeDocument/2006/relationships/hyperlink" Target="mailto:comudesma1821@gmail.com" TargetMode="External"/><Relationship Id="rId41" Type="http://schemas.openxmlformats.org/officeDocument/2006/relationships/hyperlink" Target="mailto:comudesma1821@gmail.com" TargetMode="External"/><Relationship Id="rId1" Type="http://schemas.openxmlformats.org/officeDocument/2006/relationships/hyperlink" Target="mailto:comudesma1821@gmail.com" TargetMode="External"/><Relationship Id="rId6" Type="http://schemas.openxmlformats.org/officeDocument/2006/relationships/hyperlink" Target="mailto:comudesma1821@gmail.com" TargetMode="External"/><Relationship Id="rId11" Type="http://schemas.openxmlformats.org/officeDocument/2006/relationships/hyperlink" Target="mailto:comudesma1821@gmail.com" TargetMode="External"/><Relationship Id="rId24" Type="http://schemas.openxmlformats.org/officeDocument/2006/relationships/hyperlink" Target="mailto:comudesma1821@gmail.com" TargetMode="External"/><Relationship Id="rId32" Type="http://schemas.openxmlformats.org/officeDocument/2006/relationships/hyperlink" Target="mailto:comudesma1821@gmail.com" TargetMode="External"/><Relationship Id="rId37" Type="http://schemas.openxmlformats.org/officeDocument/2006/relationships/hyperlink" Target="mailto:comudesma1821@gmail.com" TargetMode="External"/><Relationship Id="rId40" Type="http://schemas.openxmlformats.org/officeDocument/2006/relationships/hyperlink" Target="mailto:comudesma1821@gmail.com" TargetMode="External"/><Relationship Id="rId5" Type="http://schemas.openxmlformats.org/officeDocument/2006/relationships/hyperlink" Target="mailto:comudesma1821@gmail.com" TargetMode="External"/><Relationship Id="rId15" Type="http://schemas.openxmlformats.org/officeDocument/2006/relationships/hyperlink" Target="mailto:comudesma1821@gmail.com" TargetMode="External"/><Relationship Id="rId23" Type="http://schemas.openxmlformats.org/officeDocument/2006/relationships/hyperlink" Target="mailto:comudesma1821@gmail.com" TargetMode="External"/><Relationship Id="rId28" Type="http://schemas.openxmlformats.org/officeDocument/2006/relationships/hyperlink" Target="mailto:comudesma1821@gmail.com" TargetMode="External"/><Relationship Id="rId36" Type="http://schemas.openxmlformats.org/officeDocument/2006/relationships/hyperlink" Target="mailto:comudesma1821@gmail.com" TargetMode="External"/><Relationship Id="rId10" Type="http://schemas.openxmlformats.org/officeDocument/2006/relationships/hyperlink" Target="mailto:comudesma1821@gmail.com" TargetMode="External"/><Relationship Id="rId19" Type="http://schemas.openxmlformats.org/officeDocument/2006/relationships/hyperlink" Target="mailto:comudesma1821@gmail.com" TargetMode="External"/><Relationship Id="rId31" Type="http://schemas.openxmlformats.org/officeDocument/2006/relationships/hyperlink" Target="mailto:comudesma1821@gmail.com" TargetMode="External"/><Relationship Id="rId44" Type="http://schemas.openxmlformats.org/officeDocument/2006/relationships/hyperlink" Target="mailto:comudesma1821@gmail.com" TargetMode="External"/><Relationship Id="rId4" Type="http://schemas.openxmlformats.org/officeDocument/2006/relationships/hyperlink" Target="mailto:comudesma1821@gmail.com" TargetMode="External"/><Relationship Id="rId9" Type="http://schemas.openxmlformats.org/officeDocument/2006/relationships/hyperlink" Target="mailto:comudesma1821@gmail.com" TargetMode="External"/><Relationship Id="rId14" Type="http://schemas.openxmlformats.org/officeDocument/2006/relationships/hyperlink" Target="mailto:comudesma1821@gmail.com" TargetMode="External"/><Relationship Id="rId22" Type="http://schemas.openxmlformats.org/officeDocument/2006/relationships/hyperlink" Target="mailto:comudesma1821@gmail.com" TargetMode="External"/><Relationship Id="rId27" Type="http://schemas.openxmlformats.org/officeDocument/2006/relationships/hyperlink" Target="mailto:comudesma1821@gmail.com" TargetMode="External"/><Relationship Id="rId30" Type="http://schemas.openxmlformats.org/officeDocument/2006/relationships/hyperlink" Target="mailto:comudesma1821@gmail.com" TargetMode="External"/><Relationship Id="rId35" Type="http://schemas.openxmlformats.org/officeDocument/2006/relationships/hyperlink" Target="mailto:comudesma1821@gmail.com" TargetMode="External"/><Relationship Id="rId43" Type="http://schemas.openxmlformats.org/officeDocument/2006/relationships/hyperlink" Target="mailto:comudesm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2" workbookViewId="0">
      <selection activeCell="A51" sqref="A51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85546875" bestFit="1" customWidth="1"/>
    <col min="10" max="10" width="22.140625" bestFit="1" customWidth="1"/>
    <col min="11" max="11" width="37.42578125" bestFit="1" customWidth="1"/>
    <col min="12" max="12" width="34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>
        <v>1</v>
      </c>
      <c r="E8" t="s">
        <v>243</v>
      </c>
      <c r="F8" t="s">
        <v>170</v>
      </c>
      <c r="G8" t="s">
        <v>171</v>
      </c>
      <c r="H8" t="s">
        <v>172</v>
      </c>
      <c r="I8" t="s">
        <v>260</v>
      </c>
      <c r="J8" s="8">
        <v>42288</v>
      </c>
      <c r="K8" t="s">
        <v>74</v>
      </c>
      <c r="L8" t="s">
        <v>265</v>
      </c>
      <c r="M8" t="s">
        <v>266</v>
      </c>
      <c r="N8" t="s">
        <v>264</v>
      </c>
      <c r="O8" t="s">
        <v>105</v>
      </c>
      <c r="P8" t="s">
        <v>267</v>
      </c>
      <c r="Q8" s="4">
        <v>110030001</v>
      </c>
      <c r="R8" s="4" t="s">
        <v>268</v>
      </c>
      <c r="S8" s="5">
        <v>3</v>
      </c>
      <c r="T8" s="5" t="s">
        <v>268</v>
      </c>
      <c r="U8" s="5">
        <v>11</v>
      </c>
      <c r="V8" t="s">
        <v>142</v>
      </c>
      <c r="W8">
        <v>37748</v>
      </c>
      <c r="X8" s="2" t="s">
        <v>269</v>
      </c>
      <c r="Y8" s="2" t="s">
        <v>264</v>
      </c>
      <c r="Z8" s="7" t="s">
        <v>270</v>
      </c>
      <c r="AA8" s="2" t="s">
        <v>271</v>
      </c>
      <c r="AB8" s="8">
        <v>44305</v>
      </c>
      <c r="AC8" s="8">
        <v>44305</v>
      </c>
    </row>
    <row r="9" spans="1:30" x14ac:dyDescent="0.25">
      <c r="A9">
        <v>2021</v>
      </c>
      <c r="B9" s="3">
        <v>44197</v>
      </c>
      <c r="C9" s="3">
        <v>44286</v>
      </c>
      <c r="D9">
        <v>2</v>
      </c>
      <c r="E9" t="s">
        <v>244</v>
      </c>
      <c r="F9" t="s">
        <v>173</v>
      </c>
      <c r="G9" t="s">
        <v>301</v>
      </c>
      <c r="H9" t="s">
        <v>174</v>
      </c>
      <c r="I9" t="s">
        <v>259</v>
      </c>
      <c r="J9" s="8">
        <v>42369</v>
      </c>
      <c r="K9" s="2" t="s">
        <v>74</v>
      </c>
      <c r="L9" s="2" t="s">
        <v>265</v>
      </c>
      <c r="M9" s="2" t="s">
        <v>266</v>
      </c>
      <c r="N9" s="2" t="s">
        <v>264</v>
      </c>
      <c r="O9" t="s">
        <v>105</v>
      </c>
      <c r="P9" t="s">
        <v>267</v>
      </c>
      <c r="Q9" s="4">
        <v>110030001</v>
      </c>
      <c r="R9" s="4" t="s">
        <v>268</v>
      </c>
      <c r="S9" s="5">
        <v>3</v>
      </c>
      <c r="T9" s="5" t="s">
        <v>268</v>
      </c>
      <c r="U9" s="5">
        <v>11</v>
      </c>
      <c r="V9" t="s">
        <v>142</v>
      </c>
      <c r="W9">
        <v>37748</v>
      </c>
      <c r="X9" t="s">
        <v>269</v>
      </c>
      <c r="Y9" s="6" t="s">
        <v>264</v>
      </c>
      <c r="Z9" s="7" t="s">
        <v>270</v>
      </c>
      <c r="AA9" s="2" t="s">
        <v>271</v>
      </c>
      <c r="AB9" s="8">
        <v>44305</v>
      </c>
      <c r="AC9" s="8">
        <v>44305</v>
      </c>
    </row>
    <row r="10" spans="1:30" x14ac:dyDescent="0.25">
      <c r="A10">
        <v>2021</v>
      </c>
      <c r="B10" s="3">
        <v>44197</v>
      </c>
      <c r="C10" s="3">
        <v>44286</v>
      </c>
      <c r="D10">
        <v>2</v>
      </c>
      <c r="E10" t="s">
        <v>245</v>
      </c>
      <c r="F10" t="s">
        <v>175</v>
      </c>
      <c r="G10" t="s">
        <v>176</v>
      </c>
      <c r="H10" t="s">
        <v>177</v>
      </c>
      <c r="I10" t="s">
        <v>261</v>
      </c>
      <c r="J10" s="8">
        <v>39514</v>
      </c>
      <c r="K10" s="2" t="s">
        <v>74</v>
      </c>
      <c r="L10" s="2" t="s">
        <v>265</v>
      </c>
      <c r="M10" s="2" t="s">
        <v>266</v>
      </c>
      <c r="N10" s="2" t="s">
        <v>264</v>
      </c>
      <c r="O10" t="s">
        <v>105</v>
      </c>
      <c r="P10" t="s">
        <v>267</v>
      </c>
      <c r="Q10" s="4">
        <v>110030001</v>
      </c>
      <c r="R10" s="4" t="s">
        <v>268</v>
      </c>
      <c r="S10" s="5">
        <v>3</v>
      </c>
      <c r="T10" s="5" t="s">
        <v>268</v>
      </c>
      <c r="U10" s="5">
        <v>11</v>
      </c>
      <c r="V10" t="s">
        <v>142</v>
      </c>
      <c r="W10">
        <v>37748</v>
      </c>
      <c r="X10" s="2" t="s">
        <v>269</v>
      </c>
      <c r="Y10" s="6" t="s">
        <v>264</v>
      </c>
      <c r="Z10" s="7" t="s">
        <v>270</v>
      </c>
      <c r="AA10" s="2" t="s">
        <v>271</v>
      </c>
      <c r="AB10" s="8">
        <v>44305</v>
      </c>
      <c r="AC10" s="8">
        <v>44305</v>
      </c>
    </row>
    <row r="11" spans="1:30" x14ac:dyDescent="0.25">
      <c r="A11">
        <v>2021</v>
      </c>
      <c r="B11" s="3">
        <v>44197</v>
      </c>
      <c r="C11" s="3">
        <v>44286</v>
      </c>
      <c r="D11">
        <v>2</v>
      </c>
      <c r="E11" t="s">
        <v>246</v>
      </c>
      <c r="F11" t="s">
        <v>178</v>
      </c>
      <c r="G11" t="s">
        <v>179</v>
      </c>
      <c r="H11" t="s">
        <v>180</v>
      </c>
      <c r="I11" t="s">
        <v>262</v>
      </c>
      <c r="J11" s="8">
        <v>42370</v>
      </c>
      <c r="K11" s="2" t="s">
        <v>74</v>
      </c>
      <c r="L11" s="2" t="s">
        <v>265</v>
      </c>
      <c r="M11" s="2" t="s">
        <v>266</v>
      </c>
      <c r="N11" s="2" t="s">
        <v>264</v>
      </c>
      <c r="O11" t="s">
        <v>105</v>
      </c>
      <c r="P11" t="s">
        <v>267</v>
      </c>
      <c r="Q11" s="4">
        <v>110030001</v>
      </c>
      <c r="R11" s="4" t="s">
        <v>268</v>
      </c>
      <c r="S11" s="5">
        <v>3</v>
      </c>
      <c r="T11" s="5" t="s">
        <v>268</v>
      </c>
      <c r="U11" s="5">
        <v>11</v>
      </c>
      <c r="V11" t="s">
        <v>142</v>
      </c>
      <c r="W11">
        <v>37748</v>
      </c>
      <c r="X11" s="2" t="s">
        <v>269</v>
      </c>
      <c r="Y11" s="6" t="s">
        <v>264</v>
      </c>
      <c r="Z11" s="7" t="s">
        <v>270</v>
      </c>
      <c r="AA11" s="2" t="s">
        <v>271</v>
      </c>
      <c r="AB11" s="8">
        <v>44305</v>
      </c>
      <c r="AC11" s="8">
        <v>44305</v>
      </c>
    </row>
    <row r="12" spans="1:30" x14ac:dyDescent="0.25">
      <c r="A12">
        <v>2021</v>
      </c>
      <c r="B12" s="3">
        <v>44197</v>
      </c>
      <c r="C12" s="3">
        <v>44286</v>
      </c>
      <c r="D12">
        <v>3</v>
      </c>
      <c r="E12" t="s">
        <v>247</v>
      </c>
      <c r="F12" t="s">
        <v>181</v>
      </c>
      <c r="G12" t="s">
        <v>182</v>
      </c>
      <c r="H12" t="s">
        <v>183</v>
      </c>
      <c r="I12" t="s">
        <v>262</v>
      </c>
      <c r="J12" s="8">
        <v>41192</v>
      </c>
      <c r="K12" s="2" t="s">
        <v>74</v>
      </c>
      <c r="L12" s="2" t="s">
        <v>265</v>
      </c>
      <c r="M12" s="2" t="s">
        <v>266</v>
      </c>
      <c r="N12" s="2" t="s">
        <v>264</v>
      </c>
      <c r="O12" t="s">
        <v>105</v>
      </c>
      <c r="P12" t="s">
        <v>267</v>
      </c>
      <c r="Q12" s="4">
        <v>110030001</v>
      </c>
      <c r="R12" s="4" t="s">
        <v>268</v>
      </c>
      <c r="S12" s="5">
        <v>3</v>
      </c>
      <c r="T12" s="5" t="s">
        <v>268</v>
      </c>
      <c r="U12" s="5">
        <v>11</v>
      </c>
      <c r="V12" t="s">
        <v>142</v>
      </c>
      <c r="W12">
        <v>37748</v>
      </c>
      <c r="X12" s="2" t="s">
        <v>269</v>
      </c>
      <c r="Y12" s="6" t="s">
        <v>264</v>
      </c>
      <c r="Z12" s="7" t="s">
        <v>270</v>
      </c>
      <c r="AA12" s="2" t="s">
        <v>271</v>
      </c>
      <c r="AB12" s="8">
        <v>44305</v>
      </c>
      <c r="AC12" s="8">
        <v>44305</v>
      </c>
    </row>
    <row r="13" spans="1:30" x14ac:dyDescent="0.25">
      <c r="A13">
        <v>2021</v>
      </c>
      <c r="B13" s="3">
        <v>44197</v>
      </c>
      <c r="C13" s="3">
        <v>44286</v>
      </c>
      <c r="D13">
        <v>3</v>
      </c>
      <c r="E13" t="s">
        <v>248</v>
      </c>
      <c r="F13" t="s">
        <v>184</v>
      </c>
      <c r="G13" t="s">
        <v>185</v>
      </c>
      <c r="H13" t="s">
        <v>186</v>
      </c>
      <c r="I13" t="s">
        <v>262</v>
      </c>
      <c r="J13" s="8">
        <v>38723</v>
      </c>
      <c r="K13" s="2" t="s">
        <v>74</v>
      </c>
      <c r="L13" s="2" t="s">
        <v>265</v>
      </c>
      <c r="M13" s="2" t="s">
        <v>266</v>
      </c>
      <c r="N13" s="2" t="s">
        <v>264</v>
      </c>
      <c r="O13" t="s">
        <v>105</v>
      </c>
      <c r="P13" t="s">
        <v>267</v>
      </c>
      <c r="Q13" s="4">
        <v>110030001</v>
      </c>
      <c r="R13" s="4" t="s">
        <v>268</v>
      </c>
      <c r="S13" s="5">
        <v>3</v>
      </c>
      <c r="T13" s="5" t="s">
        <v>268</v>
      </c>
      <c r="U13" s="5">
        <v>11</v>
      </c>
      <c r="V13" t="s">
        <v>142</v>
      </c>
      <c r="W13">
        <v>37748</v>
      </c>
      <c r="X13" s="2" t="s">
        <v>269</v>
      </c>
      <c r="Y13" s="6" t="s">
        <v>264</v>
      </c>
      <c r="Z13" s="7" t="s">
        <v>270</v>
      </c>
      <c r="AA13" s="2" t="s">
        <v>271</v>
      </c>
      <c r="AB13" s="8">
        <v>44305</v>
      </c>
      <c r="AC13" s="8">
        <v>44305</v>
      </c>
    </row>
    <row r="14" spans="1:30" x14ac:dyDescent="0.25">
      <c r="A14">
        <v>2021</v>
      </c>
      <c r="B14" s="3">
        <v>44197</v>
      </c>
      <c r="C14" s="3">
        <v>44286</v>
      </c>
      <c r="D14">
        <v>3</v>
      </c>
      <c r="E14" t="s">
        <v>249</v>
      </c>
      <c r="F14" t="s">
        <v>187</v>
      </c>
      <c r="G14" t="s">
        <v>188</v>
      </c>
      <c r="H14" t="s">
        <v>189</v>
      </c>
      <c r="I14" t="s">
        <v>263</v>
      </c>
      <c r="J14" s="8">
        <v>42369</v>
      </c>
      <c r="K14" s="2" t="s">
        <v>74</v>
      </c>
      <c r="L14" s="2" t="s">
        <v>265</v>
      </c>
      <c r="M14" s="2" t="s">
        <v>266</v>
      </c>
      <c r="N14" s="2" t="s">
        <v>264</v>
      </c>
      <c r="O14" t="s">
        <v>105</v>
      </c>
      <c r="P14" t="s">
        <v>267</v>
      </c>
      <c r="Q14" s="4">
        <v>110030001</v>
      </c>
      <c r="R14" s="4" t="s">
        <v>268</v>
      </c>
      <c r="S14" s="5">
        <v>3</v>
      </c>
      <c r="T14" s="5" t="s">
        <v>268</v>
      </c>
      <c r="U14" s="5">
        <v>11</v>
      </c>
      <c r="V14" t="s">
        <v>142</v>
      </c>
      <c r="W14">
        <v>37748</v>
      </c>
      <c r="X14" s="2" t="s">
        <v>269</v>
      </c>
      <c r="Y14" s="6" t="s">
        <v>264</v>
      </c>
      <c r="Z14" s="7" t="s">
        <v>270</v>
      </c>
      <c r="AA14" s="2" t="s">
        <v>271</v>
      </c>
      <c r="AB14" s="8">
        <v>44305</v>
      </c>
      <c r="AC14" s="8">
        <v>44305</v>
      </c>
    </row>
    <row r="15" spans="1:30" x14ac:dyDescent="0.25">
      <c r="A15">
        <v>2021</v>
      </c>
      <c r="B15" s="3">
        <v>44197</v>
      </c>
      <c r="C15" s="3">
        <v>44286</v>
      </c>
      <c r="D15">
        <v>3</v>
      </c>
      <c r="E15" t="s">
        <v>250</v>
      </c>
      <c r="F15" t="s">
        <v>190</v>
      </c>
      <c r="G15" t="s">
        <v>180</v>
      </c>
      <c r="H15" t="s">
        <v>191</v>
      </c>
      <c r="I15" t="s">
        <v>263</v>
      </c>
      <c r="J15" s="8">
        <v>42613</v>
      </c>
      <c r="K15" s="2" t="s">
        <v>74</v>
      </c>
      <c r="L15" s="2" t="s">
        <v>265</v>
      </c>
      <c r="M15" s="2" t="s">
        <v>266</v>
      </c>
      <c r="N15" s="2" t="s">
        <v>264</v>
      </c>
      <c r="O15" t="s">
        <v>105</v>
      </c>
      <c r="P15" t="s">
        <v>267</v>
      </c>
      <c r="Q15" s="4">
        <v>110030001</v>
      </c>
      <c r="R15" s="4" t="s">
        <v>268</v>
      </c>
      <c r="S15" s="5">
        <v>3</v>
      </c>
      <c r="T15" s="5" t="s">
        <v>268</v>
      </c>
      <c r="U15" s="5">
        <v>11</v>
      </c>
      <c r="V15" t="s">
        <v>142</v>
      </c>
      <c r="W15">
        <v>37748</v>
      </c>
      <c r="X15" s="2" t="s">
        <v>269</v>
      </c>
      <c r="Y15" s="6" t="s">
        <v>264</v>
      </c>
      <c r="Z15" s="7" t="s">
        <v>270</v>
      </c>
      <c r="AA15" s="2" t="s">
        <v>271</v>
      </c>
      <c r="AB15" s="8">
        <v>44305</v>
      </c>
      <c r="AC15" s="8">
        <v>44305</v>
      </c>
    </row>
    <row r="16" spans="1:30" x14ac:dyDescent="0.25">
      <c r="A16">
        <v>2021</v>
      </c>
      <c r="B16" s="3">
        <v>44197</v>
      </c>
      <c r="C16" s="3">
        <v>44286</v>
      </c>
      <c r="D16">
        <v>3</v>
      </c>
      <c r="E16" t="s">
        <v>251</v>
      </c>
      <c r="F16" t="s">
        <v>192</v>
      </c>
      <c r="G16" t="s">
        <v>180</v>
      </c>
      <c r="H16" t="s">
        <v>186</v>
      </c>
      <c r="I16" t="s">
        <v>263</v>
      </c>
      <c r="J16" s="8">
        <v>42287</v>
      </c>
      <c r="K16" s="2" t="s">
        <v>74</v>
      </c>
      <c r="L16" s="2" t="s">
        <v>265</v>
      </c>
      <c r="M16" s="2" t="s">
        <v>266</v>
      </c>
      <c r="N16" s="2" t="s">
        <v>264</v>
      </c>
      <c r="O16" t="s">
        <v>105</v>
      </c>
      <c r="P16" t="s">
        <v>267</v>
      </c>
      <c r="Q16" s="4">
        <v>110030001</v>
      </c>
      <c r="R16" s="4" t="s">
        <v>268</v>
      </c>
      <c r="S16" s="5">
        <v>3</v>
      </c>
      <c r="T16" s="5" t="s">
        <v>268</v>
      </c>
      <c r="U16" s="5">
        <v>11</v>
      </c>
      <c r="V16" t="s">
        <v>142</v>
      </c>
      <c r="W16">
        <v>37748</v>
      </c>
      <c r="X16" s="2" t="s">
        <v>269</v>
      </c>
      <c r="Y16" s="6" t="s">
        <v>264</v>
      </c>
      <c r="Z16" s="7" t="s">
        <v>270</v>
      </c>
      <c r="AA16" s="2" t="s">
        <v>271</v>
      </c>
      <c r="AB16" s="8">
        <v>44305</v>
      </c>
      <c r="AC16" s="8">
        <v>44305</v>
      </c>
    </row>
    <row r="17" spans="1:29" x14ac:dyDescent="0.25">
      <c r="A17">
        <v>2021</v>
      </c>
      <c r="B17" s="3">
        <v>44197</v>
      </c>
      <c r="C17" s="3">
        <v>44286</v>
      </c>
      <c r="D17">
        <v>3</v>
      </c>
      <c r="E17" t="s">
        <v>300</v>
      </c>
      <c r="F17" t="s">
        <v>193</v>
      </c>
      <c r="G17" t="s">
        <v>194</v>
      </c>
      <c r="H17" t="s">
        <v>195</v>
      </c>
      <c r="I17" t="s">
        <v>262</v>
      </c>
      <c r="J17" s="8">
        <v>42401</v>
      </c>
      <c r="K17" s="2" t="s">
        <v>74</v>
      </c>
      <c r="L17" s="2" t="s">
        <v>265</v>
      </c>
      <c r="M17" s="2" t="s">
        <v>266</v>
      </c>
      <c r="N17" s="2" t="s">
        <v>264</v>
      </c>
      <c r="O17" t="s">
        <v>105</v>
      </c>
      <c r="P17" t="s">
        <v>267</v>
      </c>
      <c r="Q17" s="4">
        <v>110030001</v>
      </c>
      <c r="R17" s="4" t="s">
        <v>268</v>
      </c>
      <c r="S17" s="5">
        <v>3</v>
      </c>
      <c r="T17" s="5" t="s">
        <v>268</v>
      </c>
      <c r="U17" s="5">
        <v>11</v>
      </c>
      <c r="V17" t="s">
        <v>142</v>
      </c>
      <c r="W17">
        <v>37748</v>
      </c>
      <c r="X17" s="2" t="s">
        <v>269</v>
      </c>
      <c r="Y17" s="6" t="s">
        <v>264</v>
      </c>
      <c r="Z17" s="7" t="s">
        <v>270</v>
      </c>
      <c r="AA17" s="2" t="s">
        <v>271</v>
      </c>
      <c r="AB17" s="8">
        <v>44305</v>
      </c>
      <c r="AC17" s="8">
        <v>44305</v>
      </c>
    </row>
    <row r="18" spans="1:29" x14ac:dyDescent="0.25">
      <c r="A18">
        <v>2021</v>
      </c>
      <c r="B18" s="3">
        <v>44197</v>
      </c>
      <c r="C18" s="3">
        <v>44286</v>
      </c>
      <c r="D18">
        <v>3</v>
      </c>
      <c r="E18" t="s">
        <v>252</v>
      </c>
      <c r="F18" t="s">
        <v>196</v>
      </c>
      <c r="G18" t="s">
        <v>197</v>
      </c>
      <c r="H18" t="s">
        <v>198</v>
      </c>
      <c r="I18" t="s">
        <v>262</v>
      </c>
      <c r="J18" s="8">
        <v>42371</v>
      </c>
      <c r="K18" s="2" t="s">
        <v>74</v>
      </c>
      <c r="L18" s="2" t="s">
        <v>265</v>
      </c>
      <c r="M18" s="2" t="s">
        <v>266</v>
      </c>
      <c r="N18" s="2" t="s">
        <v>264</v>
      </c>
      <c r="O18" t="s">
        <v>105</v>
      </c>
      <c r="P18" t="s">
        <v>267</v>
      </c>
      <c r="Q18" s="4">
        <v>110030001</v>
      </c>
      <c r="R18" s="4" t="s">
        <v>268</v>
      </c>
      <c r="S18" s="5">
        <v>3</v>
      </c>
      <c r="T18" s="5" t="s">
        <v>268</v>
      </c>
      <c r="U18" s="5">
        <v>11</v>
      </c>
      <c r="V18" t="s">
        <v>142</v>
      </c>
      <c r="W18">
        <v>37748</v>
      </c>
      <c r="X18" s="2" t="s">
        <v>269</v>
      </c>
      <c r="Y18" s="6" t="s">
        <v>264</v>
      </c>
      <c r="Z18" s="7" t="s">
        <v>270</v>
      </c>
      <c r="AA18" s="2" t="s">
        <v>271</v>
      </c>
      <c r="AB18" s="8">
        <v>44305</v>
      </c>
      <c r="AC18" s="8">
        <v>44305</v>
      </c>
    </row>
    <row r="19" spans="1:29" x14ac:dyDescent="0.25">
      <c r="A19">
        <v>2021</v>
      </c>
      <c r="B19" s="3">
        <v>44197</v>
      </c>
      <c r="C19" s="3">
        <v>44286</v>
      </c>
      <c r="D19">
        <v>3</v>
      </c>
      <c r="E19" t="s">
        <v>249</v>
      </c>
      <c r="F19" t="s">
        <v>199</v>
      </c>
      <c r="G19" t="s">
        <v>200</v>
      </c>
      <c r="H19" t="s">
        <v>201</v>
      </c>
      <c r="I19" t="s">
        <v>261</v>
      </c>
      <c r="J19" s="8">
        <v>42917</v>
      </c>
      <c r="K19" s="2" t="s">
        <v>74</v>
      </c>
      <c r="L19" s="2" t="s">
        <v>265</v>
      </c>
      <c r="M19" s="2" t="s">
        <v>266</v>
      </c>
      <c r="N19" s="2" t="s">
        <v>264</v>
      </c>
      <c r="O19" t="s">
        <v>105</v>
      </c>
      <c r="P19" t="s">
        <v>267</v>
      </c>
      <c r="Q19" s="4">
        <v>110030001</v>
      </c>
      <c r="R19" s="4" t="s">
        <v>268</v>
      </c>
      <c r="S19" s="5">
        <v>3</v>
      </c>
      <c r="T19" s="5" t="s">
        <v>268</v>
      </c>
      <c r="U19" s="5">
        <v>11</v>
      </c>
      <c r="V19" t="s">
        <v>142</v>
      </c>
      <c r="W19">
        <v>37748</v>
      </c>
      <c r="X19" s="2" t="s">
        <v>269</v>
      </c>
      <c r="Y19" s="6" t="s">
        <v>264</v>
      </c>
      <c r="Z19" s="7" t="s">
        <v>270</v>
      </c>
      <c r="AA19" s="2" t="s">
        <v>271</v>
      </c>
      <c r="AB19" s="8">
        <v>44305</v>
      </c>
      <c r="AC19" s="8">
        <v>44305</v>
      </c>
    </row>
    <row r="20" spans="1:29" x14ac:dyDescent="0.25">
      <c r="A20">
        <v>2021</v>
      </c>
      <c r="B20" s="3">
        <v>44197</v>
      </c>
      <c r="C20" s="3">
        <v>44286</v>
      </c>
      <c r="D20">
        <v>3</v>
      </c>
      <c r="E20" t="s">
        <v>253</v>
      </c>
      <c r="F20" t="s">
        <v>202</v>
      </c>
      <c r="G20" t="s">
        <v>185</v>
      </c>
      <c r="H20" t="s">
        <v>203</v>
      </c>
      <c r="I20" t="s">
        <v>263</v>
      </c>
      <c r="J20" s="8">
        <v>42005</v>
      </c>
      <c r="K20" s="2" t="s">
        <v>74</v>
      </c>
      <c r="L20" s="2" t="s">
        <v>265</v>
      </c>
      <c r="M20" s="2" t="s">
        <v>266</v>
      </c>
      <c r="N20" s="2" t="s">
        <v>264</v>
      </c>
      <c r="O20" t="s">
        <v>105</v>
      </c>
      <c r="P20" t="s">
        <v>267</v>
      </c>
      <c r="Q20" s="4">
        <v>110030001</v>
      </c>
      <c r="R20" s="4" t="s">
        <v>268</v>
      </c>
      <c r="S20" s="5">
        <v>3</v>
      </c>
      <c r="T20" s="5" t="s">
        <v>268</v>
      </c>
      <c r="U20" s="5">
        <v>11</v>
      </c>
      <c r="V20" t="s">
        <v>142</v>
      </c>
      <c r="W20">
        <v>37748</v>
      </c>
      <c r="X20" s="2" t="s">
        <v>269</v>
      </c>
      <c r="Y20" s="6" t="s">
        <v>264</v>
      </c>
      <c r="Z20" s="7" t="s">
        <v>270</v>
      </c>
      <c r="AA20" s="2" t="s">
        <v>271</v>
      </c>
      <c r="AB20" s="8">
        <v>44305</v>
      </c>
      <c r="AC20" s="8">
        <v>44305</v>
      </c>
    </row>
    <row r="21" spans="1:29" x14ac:dyDescent="0.25">
      <c r="A21">
        <v>2021</v>
      </c>
      <c r="B21" s="3">
        <v>44197</v>
      </c>
      <c r="C21" s="3">
        <v>44286</v>
      </c>
      <c r="D21">
        <v>3</v>
      </c>
      <c r="E21" t="s">
        <v>253</v>
      </c>
      <c r="F21" t="s">
        <v>204</v>
      </c>
      <c r="G21" t="s">
        <v>205</v>
      </c>
      <c r="H21" t="s">
        <v>198</v>
      </c>
      <c r="I21" t="s">
        <v>263</v>
      </c>
      <c r="J21" s="8">
        <v>43836</v>
      </c>
      <c r="K21" s="2" t="s">
        <v>74</v>
      </c>
      <c r="L21" s="2" t="s">
        <v>265</v>
      </c>
      <c r="M21" s="2" t="s">
        <v>266</v>
      </c>
      <c r="N21" s="2" t="s">
        <v>264</v>
      </c>
      <c r="O21" t="s">
        <v>105</v>
      </c>
      <c r="P21" t="s">
        <v>267</v>
      </c>
      <c r="Q21" s="4">
        <v>110030001</v>
      </c>
      <c r="R21" s="4" t="s">
        <v>268</v>
      </c>
      <c r="S21" s="5">
        <v>3</v>
      </c>
      <c r="T21" s="5" t="s">
        <v>268</v>
      </c>
      <c r="U21" s="5">
        <v>11</v>
      </c>
      <c r="V21" t="s">
        <v>142</v>
      </c>
      <c r="W21">
        <v>37748</v>
      </c>
      <c r="X21" s="2" t="s">
        <v>269</v>
      </c>
      <c r="Y21" s="6" t="s">
        <v>264</v>
      </c>
      <c r="Z21" s="7" t="s">
        <v>270</v>
      </c>
      <c r="AA21" s="2" t="s">
        <v>271</v>
      </c>
      <c r="AB21" s="8">
        <v>44305</v>
      </c>
      <c r="AC21" s="8">
        <v>44305</v>
      </c>
    </row>
    <row r="22" spans="1:29" x14ac:dyDescent="0.25">
      <c r="A22">
        <v>2021</v>
      </c>
      <c r="B22" s="3">
        <v>44197</v>
      </c>
      <c r="C22" s="3">
        <v>44286</v>
      </c>
      <c r="D22">
        <v>4</v>
      </c>
      <c r="E22" t="s">
        <v>254</v>
      </c>
      <c r="F22" t="s">
        <v>206</v>
      </c>
      <c r="G22" t="s">
        <v>207</v>
      </c>
      <c r="H22" t="s">
        <v>208</v>
      </c>
      <c r="I22" t="s">
        <v>259</v>
      </c>
      <c r="J22" s="8">
        <v>42425</v>
      </c>
      <c r="K22" s="2" t="s">
        <v>74</v>
      </c>
      <c r="L22" s="2" t="s">
        <v>265</v>
      </c>
      <c r="M22" s="2" t="s">
        <v>266</v>
      </c>
      <c r="N22" s="2" t="s">
        <v>264</v>
      </c>
      <c r="O22" t="s">
        <v>105</v>
      </c>
      <c r="P22" t="s">
        <v>267</v>
      </c>
      <c r="Q22" s="4">
        <v>110030001</v>
      </c>
      <c r="R22" s="4" t="s">
        <v>268</v>
      </c>
      <c r="S22" s="5">
        <v>3</v>
      </c>
      <c r="T22" s="5" t="s">
        <v>268</v>
      </c>
      <c r="U22" s="5">
        <v>11</v>
      </c>
      <c r="V22" t="s">
        <v>142</v>
      </c>
      <c r="W22">
        <v>37748</v>
      </c>
      <c r="X22" s="2" t="s">
        <v>269</v>
      </c>
      <c r="Y22" s="6" t="s">
        <v>264</v>
      </c>
      <c r="Z22" s="7" t="s">
        <v>270</v>
      </c>
      <c r="AA22" s="2" t="s">
        <v>271</v>
      </c>
      <c r="AB22" s="8">
        <v>44305</v>
      </c>
      <c r="AC22" s="8">
        <v>44305</v>
      </c>
    </row>
    <row r="23" spans="1:29" x14ac:dyDescent="0.25">
      <c r="A23">
        <v>2021</v>
      </c>
      <c r="B23" s="3">
        <v>44197</v>
      </c>
      <c r="C23" s="3">
        <v>44286</v>
      </c>
      <c r="D23">
        <v>4</v>
      </c>
      <c r="E23" t="s">
        <v>254</v>
      </c>
      <c r="F23" t="s">
        <v>209</v>
      </c>
      <c r="G23" t="s">
        <v>179</v>
      </c>
      <c r="H23" t="s">
        <v>210</v>
      </c>
      <c r="I23" t="s">
        <v>259</v>
      </c>
      <c r="J23" s="8">
        <v>43311</v>
      </c>
      <c r="K23" s="2" t="s">
        <v>74</v>
      </c>
      <c r="L23" s="2" t="s">
        <v>265</v>
      </c>
      <c r="M23" s="2" t="s">
        <v>266</v>
      </c>
      <c r="N23" s="2" t="s">
        <v>264</v>
      </c>
      <c r="O23" t="s">
        <v>105</v>
      </c>
      <c r="P23" t="s">
        <v>267</v>
      </c>
      <c r="Q23" s="4">
        <v>110030001</v>
      </c>
      <c r="R23" s="4" t="s">
        <v>268</v>
      </c>
      <c r="S23" s="5">
        <v>3</v>
      </c>
      <c r="T23" s="5" t="s">
        <v>268</v>
      </c>
      <c r="U23" s="5">
        <v>11</v>
      </c>
      <c r="V23" t="s">
        <v>142</v>
      </c>
      <c r="W23">
        <v>37748</v>
      </c>
      <c r="X23" s="2" t="s">
        <v>269</v>
      </c>
      <c r="Y23" s="6" t="s">
        <v>264</v>
      </c>
      <c r="Z23" s="7" t="s">
        <v>270</v>
      </c>
      <c r="AA23" s="2" t="s">
        <v>271</v>
      </c>
      <c r="AB23" s="8">
        <v>44305</v>
      </c>
      <c r="AC23" s="8">
        <v>44305</v>
      </c>
    </row>
    <row r="24" spans="1:29" x14ac:dyDescent="0.25">
      <c r="A24">
        <v>2021</v>
      </c>
      <c r="B24" s="3">
        <v>44197</v>
      </c>
      <c r="C24" s="3">
        <v>44286</v>
      </c>
      <c r="D24">
        <v>4</v>
      </c>
      <c r="E24" t="s">
        <v>255</v>
      </c>
      <c r="F24" t="s">
        <v>211</v>
      </c>
      <c r="G24" t="s">
        <v>212</v>
      </c>
      <c r="H24" t="s">
        <v>213</v>
      </c>
      <c r="I24" t="s">
        <v>259</v>
      </c>
      <c r="J24" s="8">
        <v>41760</v>
      </c>
      <c r="K24" s="2" t="s">
        <v>74</v>
      </c>
      <c r="L24" s="2" t="s">
        <v>265</v>
      </c>
      <c r="M24" s="2" t="s">
        <v>266</v>
      </c>
      <c r="N24" s="2" t="s">
        <v>264</v>
      </c>
      <c r="O24" t="s">
        <v>105</v>
      </c>
      <c r="P24" t="s">
        <v>267</v>
      </c>
      <c r="Q24" s="4">
        <v>110030001</v>
      </c>
      <c r="R24" s="4" t="s">
        <v>268</v>
      </c>
      <c r="S24" s="5">
        <v>3</v>
      </c>
      <c r="T24" s="5" t="s">
        <v>268</v>
      </c>
      <c r="U24" s="5">
        <v>11</v>
      </c>
      <c r="V24" t="s">
        <v>142</v>
      </c>
      <c r="W24">
        <v>37748</v>
      </c>
      <c r="X24" s="2" t="s">
        <v>269</v>
      </c>
      <c r="Y24" s="6" t="s">
        <v>264</v>
      </c>
      <c r="Z24" s="7" t="s">
        <v>270</v>
      </c>
      <c r="AA24" s="2" t="s">
        <v>271</v>
      </c>
      <c r="AB24" s="8">
        <v>44305</v>
      </c>
      <c r="AC24" s="8">
        <v>44305</v>
      </c>
    </row>
    <row r="25" spans="1:29" x14ac:dyDescent="0.25">
      <c r="A25">
        <v>2021</v>
      </c>
      <c r="B25" s="3">
        <v>44197</v>
      </c>
      <c r="C25" s="3">
        <v>44286</v>
      </c>
      <c r="D25">
        <v>4</v>
      </c>
      <c r="E25" t="s">
        <v>254</v>
      </c>
      <c r="F25" t="s">
        <v>214</v>
      </c>
      <c r="G25" t="s">
        <v>185</v>
      </c>
      <c r="H25" t="s">
        <v>177</v>
      </c>
      <c r="I25" t="s">
        <v>259</v>
      </c>
      <c r="J25" s="8">
        <v>42644</v>
      </c>
      <c r="K25" s="2" t="s">
        <v>74</v>
      </c>
      <c r="L25" s="2" t="s">
        <v>265</v>
      </c>
      <c r="M25" s="2" t="s">
        <v>266</v>
      </c>
      <c r="N25" s="2" t="s">
        <v>264</v>
      </c>
      <c r="O25" t="s">
        <v>105</v>
      </c>
      <c r="P25" t="s">
        <v>267</v>
      </c>
      <c r="Q25" s="4">
        <v>110030001</v>
      </c>
      <c r="R25" s="4" t="s">
        <v>268</v>
      </c>
      <c r="S25" s="5">
        <v>3</v>
      </c>
      <c r="T25" s="5" t="s">
        <v>268</v>
      </c>
      <c r="U25" s="5">
        <v>11</v>
      </c>
      <c r="V25" t="s">
        <v>142</v>
      </c>
      <c r="W25">
        <v>37748</v>
      </c>
      <c r="X25" s="2" t="s">
        <v>269</v>
      </c>
      <c r="Y25" s="6" t="s">
        <v>264</v>
      </c>
      <c r="Z25" s="7" t="s">
        <v>270</v>
      </c>
      <c r="AA25" s="2" t="s">
        <v>271</v>
      </c>
      <c r="AB25" s="8">
        <v>44305</v>
      </c>
      <c r="AC25" s="8">
        <v>44305</v>
      </c>
    </row>
    <row r="26" spans="1:29" x14ac:dyDescent="0.25">
      <c r="A26">
        <v>2021</v>
      </c>
      <c r="B26" s="3">
        <v>44197</v>
      </c>
      <c r="C26" s="3">
        <v>44286</v>
      </c>
      <c r="D26">
        <v>4</v>
      </c>
      <c r="E26" t="s">
        <v>254</v>
      </c>
      <c r="F26" t="s">
        <v>215</v>
      </c>
      <c r="G26" t="s">
        <v>185</v>
      </c>
      <c r="H26" t="s">
        <v>186</v>
      </c>
      <c r="I26" t="s">
        <v>259</v>
      </c>
      <c r="J26" s="8">
        <v>42644</v>
      </c>
      <c r="K26" s="2" t="s">
        <v>74</v>
      </c>
      <c r="L26" s="2" t="s">
        <v>265</v>
      </c>
      <c r="M26" s="2" t="s">
        <v>266</v>
      </c>
      <c r="N26" s="2" t="s">
        <v>264</v>
      </c>
      <c r="O26" t="s">
        <v>105</v>
      </c>
      <c r="P26" t="s">
        <v>267</v>
      </c>
      <c r="Q26" s="4">
        <v>110030001</v>
      </c>
      <c r="R26" s="4" t="s">
        <v>268</v>
      </c>
      <c r="S26" s="5">
        <v>3</v>
      </c>
      <c r="T26" s="5" t="s">
        <v>268</v>
      </c>
      <c r="U26" s="5">
        <v>11</v>
      </c>
      <c r="V26" t="s">
        <v>142</v>
      </c>
      <c r="W26">
        <v>37748</v>
      </c>
      <c r="X26" s="2" t="s">
        <v>269</v>
      </c>
      <c r="Y26" s="6" t="s">
        <v>264</v>
      </c>
      <c r="Z26" s="7" t="s">
        <v>270</v>
      </c>
      <c r="AA26" s="2" t="s">
        <v>271</v>
      </c>
      <c r="AB26" s="8">
        <v>44305</v>
      </c>
      <c r="AC26" s="8">
        <v>44305</v>
      </c>
    </row>
    <row r="27" spans="1:29" x14ac:dyDescent="0.25">
      <c r="A27">
        <v>2021</v>
      </c>
      <c r="B27" s="3">
        <v>44197</v>
      </c>
      <c r="C27" s="3">
        <v>44286</v>
      </c>
      <c r="D27">
        <v>4</v>
      </c>
      <c r="E27" t="s">
        <v>254</v>
      </c>
      <c r="F27" t="s">
        <v>216</v>
      </c>
      <c r="G27" t="s">
        <v>200</v>
      </c>
      <c r="H27" t="s">
        <v>177</v>
      </c>
      <c r="I27" t="s">
        <v>259</v>
      </c>
      <c r="J27" s="8">
        <v>37904</v>
      </c>
      <c r="K27" s="2" t="s">
        <v>74</v>
      </c>
      <c r="L27" s="2" t="s">
        <v>265</v>
      </c>
      <c r="M27" s="2" t="s">
        <v>266</v>
      </c>
      <c r="N27" s="2" t="s">
        <v>264</v>
      </c>
      <c r="O27" t="s">
        <v>105</v>
      </c>
      <c r="P27" t="s">
        <v>267</v>
      </c>
      <c r="Q27" s="4">
        <v>110030001</v>
      </c>
      <c r="R27" s="4" t="s">
        <v>268</v>
      </c>
      <c r="S27" s="5">
        <v>3</v>
      </c>
      <c r="T27" s="5" t="s">
        <v>268</v>
      </c>
      <c r="U27" s="5">
        <v>11</v>
      </c>
      <c r="V27" t="s">
        <v>142</v>
      </c>
      <c r="W27">
        <v>37748</v>
      </c>
      <c r="X27" s="2" t="s">
        <v>269</v>
      </c>
      <c r="Y27" s="6" t="s">
        <v>264</v>
      </c>
      <c r="Z27" s="7" t="s">
        <v>270</v>
      </c>
      <c r="AA27" s="2" t="s">
        <v>271</v>
      </c>
      <c r="AB27" s="8">
        <v>44305</v>
      </c>
      <c r="AC27" s="8">
        <v>44305</v>
      </c>
    </row>
    <row r="28" spans="1:29" x14ac:dyDescent="0.25">
      <c r="A28">
        <v>2021</v>
      </c>
      <c r="B28" s="3">
        <v>44197</v>
      </c>
      <c r="C28" s="3">
        <v>44286</v>
      </c>
      <c r="D28">
        <v>4</v>
      </c>
      <c r="E28" t="s">
        <v>254</v>
      </c>
      <c r="F28" t="s">
        <v>217</v>
      </c>
      <c r="G28" t="s">
        <v>218</v>
      </c>
      <c r="H28" t="s">
        <v>219</v>
      </c>
      <c r="I28" t="s">
        <v>259</v>
      </c>
      <c r="J28" s="8">
        <v>42271</v>
      </c>
      <c r="K28" s="2" t="s">
        <v>74</v>
      </c>
      <c r="L28" s="2" t="s">
        <v>265</v>
      </c>
      <c r="M28" s="2" t="s">
        <v>266</v>
      </c>
      <c r="N28" s="2" t="s">
        <v>264</v>
      </c>
      <c r="O28" t="s">
        <v>105</v>
      </c>
      <c r="P28" t="s">
        <v>267</v>
      </c>
      <c r="Q28" s="4">
        <v>110030001</v>
      </c>
      <c r="R28" s="4" t="s">
        <v>268</v>
      </c>
      <c r="S28" s="5">
        <v>3</v>
      </c>
      <c r="T28" s="5" t="s">
        <v>268</v>
      </c>
      <c r="U28" s="5">
        <v>11</v>
      </c>
      <c r="V28" t="s">
        <v>142</v>
      </c>
      <c r="W28">
        <v>37748</v>
      </c>
      <c r="X28" s="2" t="s">
        <v>269</v>
      </c>
      <c r="Y28" s="6" t="s">
        <v>264</v>
      </c>
      <c r="Z28" s="7" t="s">
        <v>270</v>
      </c>
      <c r="AA28" s="2" t="s">
        <v>271</v>
      </c>
      <c r="AB28" s="8">
        <v>44305</v>
      </c>
      <c r="AC28" s="8">
        <v>44305</v>
      </c>
    </row>
    <row r="29" spans="1:29" x14ac:dyDescent="0.25">
      <c r="A29">
        <v>2021</v>
      </c>
      <c r="B29" s="3">
        <v>44197</v>
      </c>
      <c r="C29" s="3">
        <v>44286</v>
      </c>
      <c r="D29">
        <v>4</v>
      </c>
      <c r="E29" t="s">
        <v>254</v>
      </c>
      <c r="F29" t="s">
        <v>220</v>
      </c>
      <c r="G29" t="s">
        <v>221</v>
      </c>
      <c r="I29" t="s">
        <v>259</v>
      </c>
      <c r="J29" s="8">
        <v>42387</v>
      </c>
      <c r="K29" s="2" t="s">
        <v>74</v>
      </c>
      <c r="L29" s="2" t="s">
        <v>265</v>
      </c>
      <c r="M29" s="2" t="s">
        <v>266</v>
      </c>
      <c r="N29" s="2" t="s">
        <v>264</v>
      </c>
      <c r="O29" t="s">
        <v>105</v>
      </c>
      <c r="P29" t="s">
        <v>267</v>
      </c>
      <c r="Q29" s="4">
        <v>110030001</v>
      </c>
      <c r="R29" s="4" t="s">
        <v>268</v>
      </c>
      <c r="S29" s="5">
        <v>3</v>
      </c>
      <c r="T29" s="5" t="s">
        <v>268</v>
      </c>
      <c r="U29" s="5">
        <v>11</v>
      </c>
      <c r="V29" t="s">
        <v>142</v>
      </c>
      <c r="W29">
        <v>37748</v>
      </c>
      <c r="X29" s="2" t="s">
        <v>269</v>
      </c>
      <c r="Y29" s="6" t="s">
        <v>264</v>
      </c>
      <c r="Z29" s="7" t="s">
        <v>270</v>
      </c>
      <c r="AA29" s="2" t="s">
        <v>271</v>
      </c>
      <c r="AB29" s="8">
        <v>44305</v>
      </c>
      <c r="AC29" s="8">
        <v>44305</v>
      </c>
    </row>
    <row r="30" spans="1:29" x14ac:dyDescent="0.25">
      <c r="A30">
        <v>2021</v>
      </c>
      <c r="B30" s="3">
        <v>44197</v>
      </c>
      <c r="C30" s="3">
        <v>44286</v>
      </c>
      <c r="D30">
        <v>4</v>
      </c>
      <c r="E30" t="s">
        <v>254</v>
      </c>
      <c r="F30" t="s">
        <v>222</v>
      </c>
      <c r="G30" t="s">
        <v>223</v>
      </c>
      <c r="H30" t="s">
        <v>224</v>
      </c>
      <c r="I30" t="s">
        <v>259</v>
      </c>
      <c r="J30" s="8">
        <v>42369</v>
      </c>
      <c r="K30" s="2" t="s">
        <v>74</v>
      </c>
      <c r="L30" s="2" t="s">
        <v>265</v>
      </c>
      <c r="M30" s="2" t="s">
        <v>266</v>
      </c>
      <c r="N30" s="2" t="s">
        <v>264</v>
      </c>
      <c r="O30" t="s">
        <v>105</v>
      </c>
      <c r="P30" t="s">
        <v>267</v>
      </c>
      <c r="Q30" s="4">
        <v>110030001</v>
      </c>
      <c r="R30" s="4" t="s">
        <v>268</v>
      </c>
      <c r="S30" s="5">
        <v>3</v>
      </c>
      <c r="T30" s="5" t="s">
        <v>268</v>
      </c>
      <c r="U30" s="5">
        <v>11</v>
      </c>
      <c r="V30" t="s">
        <v>142</v>
      </c>
      <c r="W30">
        <v>37748</v>
      </c>
      <c r="X30" s="2" t="s">
        <v>269</v>
      </c>
      <c r="Y30" s="6" t="s">
        <v>264</v>
      </c>
      <c r="Z30" s="7" t="s">
        <v>270</v>
      </c>
      <c r="AA30" s="2" t="s">
        <v>271</v>
      </c>
      <c r="AB30" s="8">
        <v>44305</v>
      </c>
      <c r="AC30" s="8">
        <v>44305</v>
      </c>
    </row>
    <row r="31" spans="1:29" x14ac:dyDescent="0.25">
      <c r="A31">
        <v>2021</v>
      </c>
      <c r="B31" s="3">
        <v>44197</v>
      </c>
      <c r="C31" s="3">
        <v>44286</v>
      </c>
      <c r="D31">
        <v>4</v>
      </c>
      <c r="E31" t="s">
        <v>254</v>
      </c>
      <c r="F31" t="s">
        <v>225</v>
      </c>
      <c r="G31" t="s">
        <v>177</v>
      </c>
      <c r="H31" t="s">
        <v>226</v>
      </c>
      <c r="I31" t="s">
        <v>259</v>
      </c>
      <c r="J31" s="8">
        <v>42856</v>
      </c>
      <c r="K31" s="2" t="s">
        <v>74</v>
      </c>
      <c r="L31" s="2" t="s">
        <v>265</v>
      </c>
      <c r="M31" s="2" t="s">
        <v>266</v>
      </c>
      <c r="N31" s="2" t="s">
        <v>264</v>
      </c>
      <c r="O31" t="s">
        <v>105</v>
      </c>
      <c r="P31" t="s">
        <v>267</v>
      </c>
      <c r="Q31" s="4">
        <v>110030001</v>
      </c>
      <c r="R31" s="4" t="s">
        <v>268</v>
      </c>
      <c r="S31" s="5">
        <v>3</v>
      </c>
      <c r="T31" s="5" t="s">
        <v>268</v>
      </c>
      <c r="U31" s="5">
        <v>11</v>
      </c>
      <c r="V31" t="s">
        <v>142</v>
      </c>
      <c r="W31">
        <v>37748</v>
      </c>
      <c r="X31" s="2" t="s">
        <v>269</v>
      </c>
      <c r="Y31" s="6" t="s">
        <v>264</v>
      </c>
      <c r="Z31" s="7" t="s">
        <v>270</v>
      </c>
      <c r="AA31" s="2" t="s">
        <v>271</v>
      </c>
      <c r="AB31" s="8">
        <v>44305</v>
      </c>
      <c r="AC31" s="8">
        <v>44305</v>
      </c>
    </row>
    <row r="32" spans="1:29" x14ac:dyDescent="0.25">
      <c r="A32">
        <v>2021</v>
      </c>
      <c r="B32" s="3">
        <v>44197</v>
      </c>
      <c r="C32" s="3">
        <v>44286</v>
      </c>
      <c r="D32">
        <v>4</v>
      </c>
      <c r="E32" t="s">
        <v>254</v>
      </c>
      <c r="F32" t="s">
        <v>227</v>
      </c>
      <c r="G32" t="s">
        <v>228</v>
      </c>
      <c r="H32" t="s">
        <v>229</v>
      </c>
      <c r="I32" t="s">
        <v>259</v>
      </c>
      <c r="J32" s="8">
        <v>42932</v>
      </c>
      <c r="K32" s="2" t="s">
        <v>74</v>
      </c>
      <c r="L32" s="2" t="s">
        <v>265</v>
      </c>
      <c r="M32" s="2" t="s">
        <v>266</v>
      </c>
      <c r="N32" s="2" t="s">
        <v>264</v>
      </c>
      <c r="O32" t="s">
        <v>105</v>
      </c>
      <c r="P32" t="s">
        <v>267</v>
      </c>
      <c r="Q32" s="4">
        <v>110030001</v>
      </c>
      <c r="R32" s="4" t="s">
        <v>268</v>
      </c>
      <c r="S32" s="5">
        <v>3</v>
      </c>
      <c r="T32" s="5" t="s">
        <v>268</v>
      </c>
      <c r="U32" s="5">
        <v>11</v>
      </c>
      <c r="V32" t="s">
        <v>142</v>
      </c>
      <c r="W32">
        <v>37748</v>
      </c>
      <c r="X32" s="2" t="s">
        <v>269</v>
      </c>
      <c r="Y32" s="6" t="s">
        <v>264</v>
      </c>
      <c r="Z32" s="7" t="s">
        <v>270</v>
      </c>
      <c r="AA32" s="2" t="s">
        <v>271</v>
      </c>
      <c r="AB32" s="8">
        <v>44305</v>
      </c>
      <c r="AC32" s="8">
        <v>44305</v>
      </c>
    </row>
    <row r="33" spans="1:29" x14ac:dyDescent="0.25">
      <c r="A33">
        <v>2021</v>
      </c>
      <c r="B33" s="3">
        <v>44197</v>
      </c>
      <c r="C33" s="3">
        <v>44286</v>
      </c>
      <c r="D33">
        <v>4</v>
      </c>
      <c r="E33" t="s">
        <v>255</v>
      </c>
      <c r="F33" t="s">
        <v>256</v>
      </c>
      <c r="G33" t="s">
        <v>230</v>
      </c>
      <c r="H33" t="s">
        <v>231</v>
      </c>
      <c r="I33" t="s">
        <v>259</v>
      </c>
      <c r="J33" s="8">
        <v>36586</v>
      </c>
      <c r="K33" s="2" t="s">
        <v>74</v>
      </c>
      <c r="L33" s="2" t="s">
        <v>265</v>
      </c>
      <c r="M33" s="2" t="s">
        <v>266</v>
      </c>
      <c r="N33" s="2" t="s">
        <v>264</v>
      </c>
      <c r="O33" t="s">
        <v>105</v>
      </c>
      <c r="P33" t="s">
        <v>267</v>
      </c>
      <c r="Q33" s="4">
        <v>110030001</v>
      </c>
      <c r="R33" s="4" t="s">
        <v>268</v>
      </c>
      <c r="S33" s="5">
        <v>3</v>
      </c>
      <c r="T33" s="5" t="s">
        <v>268</v>
      </c>
      <c r="U33" s="5">
        <v>11</v>
      </c>
      <c r="V33" t="s">
        <v>142</v>
      </c>
      <c r="W33">
        <v>37748</v>
      </c>
      <c r="X33" s="2" t="s">
        <v>269</v>
      </c>
      <c r="Y33" s="6" t="s">
        <v>264</v>
      </c>
      <c r="Z33" s="7" t="s">
        <v>270</v>
      </c>
      <c r="AA33" s="2" t="s">
        <v>271</v>
      </c>
      <c r="AB33" s="8">
        <v>44305</v>
      </c>
      <c r="AC33" s="8">
        <v>44305</v>
      </c>
    </row>
    <row r="34" spans="1:29" x14ac:dyDescent="0.25">
      <c r="A34">
        <v>2021</v>
      </c>
      <c r="B34" s="3">
        <v>44197</v>
      </c>
      <c r="C34" s="3">
        <v>44286</v>
      </c>
      <c r="D34">
        <v>4</v>
      </c>
      <c r="E34" t="s">
        <v>255</v>
      </c>
      <c r="F34" t="s">
        <v>209</v>
      </c>
      <c r="G34" t="s">
        <v>232</v>
      </c>
      <c r="H34" t="s">
        <v>233</v>
      </c>
      <c r="I34" t="s">
        <v>259</v>
      </c>
      <c r="J34" s="8">
        <v>41640</v>
      </c>
      <c r="K34" s="2" t="s">
        <v>74</v>
      </c>
      <c r="L34" s="2" t="s">
        <v>265</v>
      </c>
      <c r="M34" s="2" t="s">
        <v>266</v>
      </c>
      <c r="N34" s="2" t="s">
        <v>264</v>
      </c>
      <c r="O34" t="s">
        <v>105</v>
      </c>
      <c r="P34" t="s">
        <v>267</v>
      </c>
      <c r="Q34" s="4">
        <v>110030001</v>
      </c>
      <c r="R34" s="4" t="s">
        <v>268</v>
      </c>
      <c r="S34" s="5">
        <v>3</v>
      </c>
      <c r="T34" s="5" t="s">
        <v>268</v>
      </c>
      <c r="U34" s="5">
        <v>11</v>
      </c>
      <c r="V34" t="s">
        <v>142</v>
      </c>
      <c r="W34">
        <v>37748</v>
      </c>
      <c r="X34" s="2" t="s">
        <v>269</v>
      </c>
      <c r="Y34" s="6" t="s">
        <v>264</v>
      </c>
      <c r="Z34" s="7" t="s">
        <v>270</v>
      </c>
      <c r="AA34" s="2" t="s">
        <v>271</v>
      </c>
      <c r="AB34" s="8">
        <v>44305</v>
      </c>
      <c r="AC34" s="8">
        <v>44305</v>
      </c>
    </row>
    <row r="35" spans="1:29" x14ac:dyDescent="0.25">
      <c r="A35">
        <v>2021</v>
      </c>
      <c r="B35" s="3">
        <v>44197</v>
      </c>
      <c r="C35" s="3">
        <v>44286</v>
      </c>
      <c r="D35">
        <v>4</v>
      </c>
      <c r="E35" t="s">
        <v>254</v>
      </c>
      <c r="F35" t="s">
        <v>234</v>
      </c>
      <c r="G35" t="s">
        <v>185</v>
      </c>
      <c r="H35" t="s">
        <v>186</v>
      </c>
      <c r="I35" t="s">
        <v>259</v>
      </c>
      <c r="J35" s="8">
        <v>43334</v>
      </c>
      <c r="K35" s="2" t="s">
        <v>74</v>
      </c>
      <c r="L35" s="2" t="s">
        <v>265</v>
      </c>
      <c r="M35" s="2" t="s">
        <v>266</v>
      </c>
      <c r="N35" s="2" t="s">
        <v>264</v>
      </c>
      <c r="O35" t="s">
        <v>105</v>
      </c>
      <c r="P35" t="s">
        <v>267</v>
      </c>
      <c r="Q35" s="4">
        <v>110030001</v>
      </c>
      <c r="R35" s="4" t="s">
        <v>268</v>
      </c>
      <c r="S35" s="5">
        <v>3</v>
      </c>
      <c r="T35" s="5" t="s">
        <v>268</v>
      </c>
      <c r="U35" s="5">
        <v>11</v>
      </c>
      <c r="V35" t="s">
        <v>142</v>
      </c>
      <c r="W35">
        <v>37748</v>
      </c>
      <c r="X35" s="2" t="s">
        <v>269</v>
      </c>
      <c r="Y35" s="6" t="s">
        <v>264</v>
      </c>
      <c r="Z35" s="7" t="s">
        <v>270</v>
      </c>
      <c r="AA35" s="2" t="s">
        <v>271</v>
      </c>
      <c r="AB35" s="8">
        <v>44305</v>
      </c>
      <c r="AC35" s="8">
        <v>44305</v>
      </c>
    </row>
    <row r="36" spans="1:29" x14ac:dyDescent="0.25">
      <c r="A36">
        <v>2021</v>
      </c>
      <c r="B36" s="3">
        <v>44197</v>
      </c>
      <c r="C36" s="3">
        <v>44286</v>
      </c>
      <c r="D36">
        <v>3</v>
      </c>
      <c r="E36" t="s">
        <v>258</v>
      </c>
      <c r="F36" t="s">
        <v>181</v>
      </c>
      <c r="G36" t="s">
        <v>235</v>
      </c>
      <c r="H36" t="s">
        <v>236</v>
      </c>
      <c r="I36" t="s">
        <v>261</v>
      </c>
      <c r="J36" s="8">
        <v>38473</v>
      </c>
      <c r="K36" s="2" t="s">
        <v>74</v>
      </c>
      <c r="L36" s="2" t="s">
        <v>265</v>
      </c>
      <c r="M36" s="2" t="s">
        <v>266</v>
      </c>
      <c r="N36" s="2" t="s">
        <v>264</v>
      </c>
      <c r="O36" t="s">
        <v>105</v>
      </c>
      <c r="P36" t="s">
        <v>267</v>
      </c>
      <c r="Q36" s="4">
        <v>110030001</v>
      </c>
      <c r="R36" s="4" t="s">
        <v>268</v>
      </c>
      <c r="S36" s="5">
        <v>3</v>
      </c>
      <c r="T36" s="5" t="s">
        <v>268</v>
      </c>
      <c r="U36" s="5">
        <v>11</v>
      </c>
      <c r="V36" t="s">
        <v>142</v>
      </c>
      <c r="W36">
        <v>37748</v>
      </c>
      <c r="X36" s="2" t="s">
        <v>269</v>
      </c>
      <c r="Y36" s="6" t="s">
        <v>264</v>
      </c>
      <c r="Z36" s="7" t="s">
        <v>270</v>
      </c>
      <c r="AA36" s="2" t="s">
        <v>271</v>
      </c>
      <c r="AB36" s="8">
        <v>44305</v>
      </c>
      <c r="AC36" s="8">
        <v>44305</v>
      </c>
    </row>
    <row r="37" spans="1:29" x14ac:dyDescent="0.25">
      <c r="A37">
        <v>2021</v>
      </c>
      <c r="B37" s="3">
        <v>44197</v>
      </c>
      <c r="C37" s="3">
        <v>44286</v>
      </c>
      <c r="D37">
        <v>3</v>
      </c>
      <c r="E37" t="s">
        <v>258</v>
      </c>
      <c r="F37" t="s">
        <v>237</v>
      </c>
      <c r="G37" t="s">
        <v>238</v>
      </c>
      <c r="H37" t="s">
        <v>239</v>
      </c>
      <c r="I37" t="s">
        <v>261</v>
      </c>
      <c r="J37" s="8">
        <v>42495</v>
      </c>
      <c r="K37" s="2" t="s">
        <v>74</v>
      </c>
      <c r="L37" s="2" t="s">
        <v>265</v>
      </c>
      <c r="M37" s="2" t="s">
        <v>266</v>
      </c>
      <c r="N37" s="2" t="s">
        <v>264</v>
      </c>
      <c r="O37" t="s">
        <v>105</v>
      </c>
      <c r="P37" t="s">
        <v>267</v>
      </c>
      <c r="Q37" s="4">
        <v>110030001</v>
      </c>
      <c r="R37" s="4" t="s">
        <v>268</v>
      </c>
      <c r="S37" s="5">
        <v>3</v>
      </c>
      <c r="T37" s="5" t="s">
        <v>268</v>
      </c>
      <c r="U37" s="5">
        <v>11</v>
      </c>
      <c r="V37" t="s">
        <v>142</v>
      </c>
      <c r="W37">
        <v>37748</v>
      </c>
      <c r="X37" s="2" t="s">
        <v>269</v>
      </c>
      <c r="Y37" s="6" t="s">
        <v>264</v>
      </c>
      <c r="Z37" s="7" t="s">
        <v>270</v>
      </c>
      <c r="AA37" s="2" t="s">
        <v>271</v>
      </c>
      <c r="AB37" s="8">
        <v>44305</v>
      </c>
      <c r="AC37" s="8">
        <v>44305</v>
      </c>
    </row>
    <row r="38" spans="1:29" x14ac:dyDescent="0.25">
      <c r="A38">
        <v>2021</v>
      </c>
      <c r="B38" s="3">
        <v>44197</v>
      </c>
      <c r="C38" s="3">
        <v>44286</v>
      </c>
      <c r="D38">
        <v>0</v>
      </c>
      <c r="E38" t="s">
        <v>257</v>
      </c>
      <c r="F38" t="s">
        <v>240</v>
      </c>
      <c r="G38" t="s">
        <v>241</v>
      </c>
      <c r="H38" t="s">
        <v>242</v>
      </c>
      <c r="I38" t="s">
        <v>264</v>
      </c>
      <c r="K38" s="2" t="s">
        <v>74</v>
      </c>
      <c r="L38" s="2" t="s">
        <v>265</v>
      </c>
      <c r="M38" s="2" t="s">
        <v>266</v>
      </c>
      <c r="N38" s="2" t="s">
        <v>264</v>
      </c>
      <c r="O38" t="s">
        <v>105</v>
      </c>
      <c r="P38" t="s">
        <v>267</v>
      </c>
      <c r="Q38" s="4">
        <v>110030001</v>
      </c>
      <c r="R38" s="4" t="s">
        <v>268</v>
      </c>
      <c r="S38" s="5">
        <v>3</v>
      </c>
      <c r="T38" s="5" t="s">
        <v>268</v>
      </c>
      <c r="U38" s="5">
        <v>11</v>
      </c>
      <c r="V38" t="s">
        <v>142</v>
      </c>
      <c r="W38">
        <v>37748</v>
      </c>
      <c r="X38" s="2" t="s">
        <v>269</v>
      </c>
      <c r="Y38" s="6" t="s">
        <v>264</v>
      </c>
      <c r="Z38" s="7" t="s">
        <v>270</v>
      </c>
      <c r="AA38" s="2" t="s">
        <v>271</v>
      </c>
      <c r="AB38" s="8">
        <v>44305</v>
      </c>
      <c r="AC38" s="8">
        <v>44305</v>
      </c>
    </row>
    <row r="39" spans="1:29" x14ac:dyDescent="0.25">
      <c r="A39" s="6">
        <v>2021</v>
      </c>
      <c r="B39" s="3">
        <v>44197</v>
      </c>
      <c r="C39" s="3">
        <v>44286</v>
      </c>
      <c r="D39">
        <v>3</v>
      </c>
      <c r="E39" t="s">
        <v>272</v>
      </c>
      <c r="F39" t="s">
        <v>273</v>
      </c>
      <c r="G39" t="s">
        <v>274</v>
      </c>
      <c r="H39" t="s">
        <v>275</v>
      </c>
      <c r="I39" s="6" t="s">
        <v>262</v>
      </c>
      <c r="J39" s="8">
        <v>43477</v>
      </c>
      <c r="K39" s="6" t="s">
        <v>74</v>
      </c>
      <c r="L39" s="6" t="s">
        <v>265</v>
      </c>
      <c r="M39" s="6" t="s">
        <v>266</v>
      </c>
      <c r="N39" s="6" t="s">
        <v>264</v>
      </c>
      <c r="O39" s="6" t="s">
        <v>105</v>
      </c>
      <c r="P39" s="6" t="s">
        <v>267</v>
      </c>
      <c r="Q39" s="4">
        <v>110030001</v>
      </c>
      <c r="R39" s="4" t="s">
        <v>268</v>
      </c>
      <c r="S39" s="5">
        <v>3</v>
      </c>
      <c r="T39" s="5" t="s">
        <v>268</v>
      </c>
      <c r="U39" s="5">
        <v>11</v>
      </c>
      <c r="V39" s="6" t="s">
        <v>142</v>
      </c>
      <c r="W39" s="6">
        <v>37748</v>
      </c>
      <c r="X39" s="6" t="s">
        <v>269</v>
      </c>
      <c r="Y39" s="6" t="s">
        <v>264</v>
      </c>
      <c r="Z39" s="7" t="s">
        <v>270</v>
      </c>
      <c r="AA39" s="6" t="s">
        <v>271</v>
      </c>
      <c r="AB39" s="8">
        <v>44305</v>
      </c>
      <c r="AC39" s="8">
        <v>44305</v>
      </c>
    </row>
    <row r="40" spans="1:29" x14ac:dyDescent="0.25">
      <c r="A40" s="6">
        <v>2021</v>
      </c>
      <c r="B40" s="3">
        <v>44197</v>
      </c>
      <c r="C40" s="3">
        <v>44286</v>
      </c>
      <c r="D40">
        <v>3</v>
      </c>
      <c r="E40" t="s">
        <v>253</v>
      </c>
      <c r="F40" t="s">
        <v>276</v>
      </c>
      <c r="G40" t="s">
        <v>277</v>
      </c>
      <c r="H40" t="s">
        <v>174</v>
      </c>
      <c r="I40" s="6" t="s">
        <v>263</v>
      </c>
      <c r="J40" s="8">
        <v>43676</v>
      </c>
      <c r="K40" s="6" t="s">
        <v>74</v>
      </c>
      <c r="L40" s="6" t="s">
        <v>265</v>
      </c>
      <c r="M40" s="6" t="s">
        <v>266</v>
      </c>
      <c r="N40" s="6" t="s">
        <v>264</v>
      </c>
      <c r="O40" s="6" t="s">
        <v>105</v>
      </c>
      <c r="P40" s="6" t="s">
        <v>267</v>
      </c>
      <c r="Q40" s="4">
        <v>110030001</v>
      </c>
      <c r="R40" s="4" t="s">
        <v>268</v>
      </c>
      <c r="S40" s="5">
        <v>3</v>
      </c>
      <c r="T40" s="5" t="s">
        <v>268</v>
      </c>
      <c r="U40" s="5">
        <v>11</v>
      </c>
      <c r="V40" s="6" t="s">
        <v>142</v>
      </c>
      <c r="W40" s="6">
        <v>37748</v>
      </c>
      <c r="X40" s="6" t="s">
        <v>269</v>
      </c>
      <c r="Y40" s="6" t="s">
        <v>264</v>
      </c>
      <c r="Z40" s="7" t="s">
        <v>270</v>
      </c>
      <c r="AA40" s="6" t="s">
        <v>271</v>
      </c>
      <c r="AB40" s="8">
        <v>44305</v>
      </c>
      <c r="AC40" s="8">
        <v>44305</v>
      </c>
    </row>
    <row r="41" spans="1:29" x14ac:dyDescent="0.25">
      <c r="A41" s="6">
        <v>2021</v>
      </c>
      <c r="B41" s="3">
        <v>44197</v>
      </c>
      <c r="C41" s="3">
        <v>44286</v>
      </c>
      <c r="D41">
        <v>4</v>
      </c>
      <c r="E41" t="s">
        <v>254</v>
      </c>
      <c r="F41" t="s">
        <v>278</v>
      </c>
      <c r="G41" t="s">
        <v>279</v>
      </c>
      <c r="H41" t="s">
        <v>280</v>
      </c>
      <c r="I41" s="6" t="s">
        <v>259</v>
      </c>
      <c r="J41" s="8">
        <v>43636</v>
      </c>
      <c r="K41" s="6" t="s">
        <v>74</v>
      </c>
      <c r="L41" s="6" t="s">
        <v>265</v>
      </c>
      <c r="M41" s="6" t="s">
        <v>266</v>
      </c>
      <c r="N41" s="6" t="s">
        <v>264</v>
      </c>
      <c r="O41" s="6" t="s">
        <v>105</v>
      </c>
      <c r="P41" s="6" t="s">
        <v>267</v>
      </c>
      <c r="Q41" s="4">
        <v>110030001</v>
      </c>
      <c r="R41" s="4" t="s">
        <v>268</v>
      </c>
      <c r="S41" s="5">
        <v>3</v>
      </c>
      <c r="T41" s="5" t="s">
        <v>268</v>
      </c>
      <c r="U41" s="5">
        <v>11</v>
      </c>
      <c r="V41" s="6" t="s">
        <v>142</v>
      </c>
      <c r="W41" s="6">
        <v>37748</v>
      </c>
      <c r="X41" s="6" t="s">
        <v>269</v>
      </c>
      <c r="Y41" s="6" t="s">
        <v>264</v>
      </c>
      <c r="Z41" s="7" t="s">
        <v>270</v>
      </c>
      <c r="AA41" s="6" t="s">
        <v>271</v>
      </c>
      <c r="AB41" s="8">
        <v>44305</v>
      </c>
      <c r="AC41" s="8">
        <v>44305</v>
      </c>
    </row>
    <row r="42" spans="1:29" x14ac:dyDescent="0.25">
      <c r="A42" s="6">
        <v>2021</v>
      </c>
      <c r="B42" s="3">
        <v>44197</v>
      </c>
      <c r="C42" s="3">
        <v>44286</v>
      </c>
      <c r="D42">
        <v>3</v>
      </c>
      <c r="E42" t="s">
        <v>253</v>
      </c>
      <c r="F42" t="s">
        <v>281</v>
      </c>
      <c r="G42" t="s">
        <v>282</v>
      </c>
      <c r="H42" t="s">
        <v>283</v>
      </c>
      <c r="I42" s="6" t="s">
        <v>263</v>
      </c>
      <c r="J42" s="8">
        <v>43892</v>
      </c>
      <c r="K42" s="6" t="s">
        <v>74</v>
      </c>
      <c r="L42" s="6" t="s">
        <v>265</v>
      </c>
      <c r="M42" s="6" t="s">
        <v>266</v>
      </c>
      <c r="N42" s="6" t="s">
        <v>264</v>
      </c>
      <c r="O42" s="6" t="s">
        <v>105</v>
      </c>
      <c r="P42" s="6" t="s">
        <v>267</v>
      </c>
      <c r="Q42" s="4">
        <v>110030001</v>
      </c>
      <c r="R42" s="4" t="s">
        <v>268</v>
      </c>
      <c r="S42" s="5">
        <v>3</v>
      </c>
      <c r="T42" s="5" t="s">
        <v>268</v>
      </c>
      <c r="U42" s="5">
        <v>11</v>
      </c>
      <c r="V42" s="6" t="s">
        <v>142</v>
      </c>
      <c r="W42" s="6">
        <v>37748</v>
      </c>
      <c r="X42" s="6" t="s">
        <v>269</v>
      </c>
      <c r="Y42" s="6" t="s">
        <v>264</v>
      </c>
      <c r="Z42" s="7" t="s">
        <v>270</v>
      </c>
      <c r="AA42" s="6" t="s">
        <v>271</v>
      </c>
      <c r="AB42" s="8">
        <v>44305</v>
      </c>
      <c r="AC42" s="8">
        <v>44305</v>
      </c>
    </row>
    <row r="43" spans="1:29" x14ac:dyDescent="0.25">
      <c r="A43" s="6">
        <v>2021</v>
      </c>
      <c r="B43" s="3">
        <v>44197</v>
      </c>
      <c r="C43" s="3">
        <v>44286</v>
      </c>
      <c r="D43">
        <v>4</v>
      </c>
      <c r="E43" s="6" t="s">
        <v>254</v>
      </c>
      <c r="F43" t="s">
        <v>284</v>
      </c>
      <c r="G43" t="s">
        <v>285</v>
      </c>
      <c r="H43" t="s">
        <v>228</v>
      </c>
      <c r="I43" s="6" t="s">
        <v>259</v>
      </c>
      <c r="J43" s="8">
        <v>43891</v>
      </c>
      <c r="K43" s="6" t="s">
        <v>74</v>
      </c>
      <c r="L43" s="6" t="s">
        <v>265</v>
      </c>
      <c r="M43" s="6" t="s">
        <v>266</v>
      </c>
      <c r="N43" s="6" t="s">
        <v>264</v>
      </c>
      <c r="O43" s="6" t="s">
        <v>105</v>
      </c>
      <c r="P43" s="6" t="s">
        <v>267</v>
      </c>
      <c r="Q43" s="4">
        <v>110030001</v>
      </c>
      <c r="R43" s="4" t="s">
        <v>268</v>
      </c>
      <c r="S43" s="5">
        <v>3</v>
      </c>
      <c r="T43" s="5" t="s">
        <v>268</v>
      </c>
      <c r="U43" s="5">
        <v>11</v>
      </c>
      <c r="V43" s="6" t="s">
        <v>142</v>
      </c>
      <c r="W43" s="6">
        <v>37748</v>
      </c>
      <c r="X43" s="6" t="s">
        <v>269</v>
      </c>
      <c r="Y43" s="6" t="s">
        <v>264</v>
      </c>
      <c r="Z43" s="7" t="s">
        <v>270</v>
      </c>
      <c r="AA43" s="6" t="s">
        <v>271</v>
      </c>
      <c r="AB43" s="8">
        <v>44305</v>
      </c>
      <c r="AC43" s="8">
        <v>44305</v>
      </c>
    </row>
    <row r="44" spans="1:29" x14ac:dyDescent="0.25">
      <c r="A44" s="6">
        <v>2021</v>
      </c>
      <c r="B44" s="3">
        <v>44197</v>
      </c>
      <c r="C44" s="3">
        <v>44286</v>
      </c>
      <c r="D44" s="6">
        <v>4</v>
      </c>
      <c r="E44" s="6" t="s">
        <v>254</v>
      </c>
      <c r="F44" t="s">
        <v>286</v>
      </c>
      <c r="G44" t="s">
        <v>287</v>
      </c>
      <c r="I44" s="6" t="s">
        <v>259</v>
      </c>
      <c r="J44" s="8">
        <v>44200</v>
      </c>
      <c r="K44" s="6" t="s">
        <v>74</v>
      </c>
      <c r="L44" s="6" t="s">
        <v>265</v>
      </c>
      <c r="M44" s="6" t="s">
        <v>266</v>
      </c>
      <c r="N44" s="6" t="s">
        <v>264</v>
      </c>
      <c r="O44" s="6" t="s">
        <v>105</v>
      </c>
      <c r="P44" s="6" t="s">
        <v>267</v>
      </c>
      <c r="Q44" s="4">
        <v>110030001</v>
      </c>
      <c r="R44" s="4" t="s">
        <v>268</v>
      </c>
      <c r="S44" s="5">
        <v>3</v>
      </c>
      <c r="T44" s="5" t="s">
        <v>268</v>
      </c>
      <c r="U44" s="5">
        <v>11</v>
      </c>
      <c r="V44" s="6" t="s">
        <v>142</v>
      </c>
      <c r="W44" s="6">
        <v>37748</v>
      </c>
      <c r="X44" s="6" t="s">
        <v>269</v>
      </c>
      <c r="Y44" s="6" t="s">
        <v>264</v>
      </c>
      <c r="Z44" s="7" t="s">
        <v>270</v>
      </c>
      <c r="AA44" s="6" t="s">
        <v>271</v>
      </c>
      <c r="AB44" s="8">
        <v>44305</v>
      </c>
      <c r="AC44" s="8">
        <v>44305</v>
      </c>
    </row>
    <row r="45" spans="1:29" x14ac:dyDescent="0.25">
      <c r="A45" s="6">
        <v>2021</v>
      </c>
      <c r="B45" s="3">
        <v>44197</v>
      </c>
      <c r="C45" s="3">
        <v>44286</v>
      </c>
      <c r="D45" s="6">
        <v>4</v>
      </c>
      <c r="E45" s="6" t="s">
        <v>254</v>
      </c>
      <c r="F45" t="s">
        <v>288</v>
      </c>
      <c r="G45" t="s">
        <v>238</v>
      </c>
      <c r="H45" t="s">
        <v>289</v>
      </c>
      <c r="I45" s="6" t="s">
        <v>259</v>
      </c>
      <c r="J45" s="8">
        <v>44172</v>
      </c>
      <c r="K45" s="6" t="s">
        <v>74</v>
      </c>
      <c r="L45" s="6" t="s">
        <v>265</v>
      </c>
      <c r="M45" s="6" t="s">
        <v>266</v>
      </c>
      <c r="N45" s="6" t="s">
        <v>264</v>
      </c>
      <c r="O45" s="6" t="s">
        <v>105</v>
      </c>
      <c r="P45" s="6" t="s">
        <v>267</v>
      </c>
      <c r="Q45" s="4">
        <v>110030001</v>
      </c>
      <c r="R45" s="4" t="s">
        <v>268</v>
      </c>
      <c r="S45" s="5">
        <v>3</v>
      </c>
      <c r="T45" s="5" t="s">
        <v>268</v>
      </c>
      <c r="U45" s="5">
        <v>11</v>
      </c>
      <c r="V45" s="6" t="s">
        <v>142</v>
      </c>
      <c r="W45" s="6">
        <v>37748</v>
      </c>
      <c r="X45" s="6" t="s">
        <v>269</v>
      </c>
      <c r="Y45" s="6" t="s">
        <v>264</v>
      </c>
      <c r="Z45" s="7" t="s">
        <v>270</v>
      </c>
      <c r="AA45" s="6" t="s">
        <v>271</v>
      </c>
      <c r="AB45" s="8">
        <v>44305</v>
      </c>
      <c r="AC45" s="8">
        <v>44305</v>
      </c>
    </row>
    <row r="46" spans="1:29" x14ac:dyDescent="0.25">
      <c r="A46" s="6">
        <v>2021</v>
      </c>
      <c r="B46" s="3">
        <v>44197</v>
      </c>
      <c r="C46" s="3">
        <v>44286</v>
      </c>
      <c r="D46" s="6">
        <v>4</v>
      </c>
      <c r="E46" s="6" t="s">
        <v>254</v>
      </c>
      <c r="F46" t="s">
        <v>290</v>
      </c>
      <c r="G46" t="s">
        <v>179</v>
      </c>
      <c r="H46" t="s">
        <v>180</v>
      </c>
      <c r="I46" s="6" t="s">
        <v>259</v>
      </c>
      <c r="J46" s="8">
        <v>44200</v>
      </c>
      <c r="K46" s="6" t="s">
        <v>74</v>
      </c>
      <c r="L46" s="6" t="s">
        <v>265</v>
      </c>
      <c r="M46" s="6" t="s">
        <v>266</v>
      </c>
      <c r="N46" s="6" t="s">
        <v>264</v>
      </c>
      <c r="O46" s="6" t="s">
        <v>105</v>
      </c>
      <c r="P46" s="6" t="s">
        <v>267</v>
      </c>
      <c r="Q46" s="4">
        <v>110030001</v>
      </c>
      <c r="R46" s="4" t="s">
        <v>268</v>
      </c>
      <c r="S46" s="5">
        <v>3</v>
      </c>
      <c r="T46" s="5" t="s">
        <v>268</v>
      </c>
      <c r="U46" s="5">
        <v>11</v>
      </c>
      <c r="V46" s="6" t="s">
        <v>142</v>
      </c>
      <c r="W46" s="6">
        <v>37748</v>
      </c>
      <c r="X46" s="6" t="s">
        <v>269</v>
      </c>
      <c r="Y46" s="6" t="s">
        <v>264</v>
      </c>
      <c r="Z46" s="7" t="s">
        <v>270</v>
      </c>
      <c r="AA46" s="6" t="s">
        <v>271</v>
      </c>
      <c r="AB46" s="8">
        <v>44305</v>
      </c>
      <c r="AC46" s="8">
        <v>44305</v>
      </c>
    </row>
    <row r="47" spans="1:29" x14ac:dyDescent="0.25">
      <c r="A47" s="6">
        <v>2021</v>
      </c>
      <c r="B47" s="3">
        <v>44197</v>
      </c>
      <c r="C47" s="3">
        <v>44286</v>
      </c>
      <c r="D47" s="6">
        <v>4</v>
      </c>
      <c r="E47" s="6" t="s">
        <v>254</v>
      </c>
      <c r="F47" t="s">
        <v>291</v>
      </c>
      <c r="G47" t="s">
        <v>177</v>
      </c>
      <c r="H47" t="s">
        <v>226</v>
      </c>
      <c r="I47" s="6" t="s">
        <v>259</v>
      </c>
      <c r="J47" s="8">
        <v>44237</v>
      </c>
      <c r="K47" s="6" t="s">
        <v>74</v>
      </c>
      <c r="L47" s="6" t="s">
        <v>265</v>
      </c>
      <c r="M47" s="6" t="s">
        <v>266</v>
      </c>
      <c r="N47" s="6" t="s">
        <v>264</v>
      </c>
      <c r="O47" s="6" t="s">
        <v>105</v>
      </c>
      <c r="P47" s="6" t="s">
        <v>267</v>
      </c>
      <c r="Q47" s="4">
        <v>110030001</v>
      </c>
      <c r="R47" s="4" t="s">
        <v>268</v>
      </c>
      <c r="S47" s="5">
        <v>3</v>
      </c>
      <c r="T47" s="5" t="s">
        <v>268</v>
      </c>
      <c r="U47" s="5">
        <v>11</v>
      </c>
      <c r="V47" s="6" t="s">
        <v>142</v>
      </c>
      <c r="W47" s="6">
        <v>37748</v>
      </c>
      <c r="X47" s="6" t="s">
        <v>269</v>
      </c>
      <c r="Y47" s="6" t="s">
        <v>264</v>
      </c>
      <c r="Z47" s="7" t="s">
        <v>270</v>
      </c>
      <c r="AA47" s="6" t="s">
        <v>271</v>
      </c>
      <c r="AB47" s="8">
        <v>44305</v>
      </c>
      <c r="AC47" s="8">
        <v>44305</v>
      </c>
    </row>
    <row r="48" spans="1:29" x14ac:dyDescent="0.25">
      <c r="A48" s="6">
        <v>2021</v>
      </c>
      <c r="B48" s="3">
        <v>44197</v>
      </c>
      <c r="C48" s="3">
        <v>44286</v>
      </c>
      <c r="D48" s="6">
        <v>4</v>
      </c>
      <c r="E48" s="6" t="s">
        <v>254</v>
      </c>
      <c r="F48" t="s">
        <v>292</v>
      </c>
      <c r="G48" t="s">
        <v>293</v>
      </c>
      <c r="I48" s="6" t="s">
        <v>259</v>
      </c>
      <c r="J48" s="8">
        <v>44200</v>
      </c>
      <c r="K48" s="6" t="s">
        <v>74</v>
      </c>
      <c r="L48" s="6" t="s">
        <v>265</v>
      </c>
      <c r="M48" s="6" t="s">
        <v>266</v>
      </c>
      <c r="N48" s="6" t="s">
        <v>264</v>
      </c>
      <c r="O48" s="6" t="s">
        <v>105</v>
      </c>
      <c r="P48" s="6" t="s">
        <v>267</v>
      </c>
      <c r="Q48" s="4">
        <v>110030001</v>
      </c>
      <c r="R48" s="4" t="s">
        <v>268</v>
      </c>
      <c r="S48" s="5">
        <v>3</v>
      </c>
      <c r="T48" s="5" t="s">
        <v>268</v>
      </c>
      <c r="U48" s="5">
        <v>11</v>
      </c>
      <c r="V48" s="6" t="s">
        <v>142</v>
      </c>
      <c r="W48" s="6">
        <v>37748</v>
      </c>
      <c r="X48" s="6" t="s">
        <v>269</v>
      </c>
      <c r="Y48" s="6" t="s">
        <v>264</v>
      </c>
      <c r="Z48" s="7" t="s">
        <v>270</v>
      </c>
      <c r="AA48" s="6" t="s">
        <v>271</v>
      </c>
      <c r="AB48" s="8">
        <v>44305</v>
      </c>
      <c r="AC48" s="8">
        <v>44305</v>
      </c>
    </row>
    <row r="49" spans="1:29" x14ac:dyDescent="0.25">
      <c r="A49" s="6">
        <v>2021</v>
      </c>
      <c r="B49" s="3">
        <v>44197</v>
      </c>
      <c r="C49" s="3">
        <v>44286</v>
      </c>
      <c r="D49" s="6">
        <v>4</v>
      </c>
      <c r="E49" s="6" t="s">
        <v>254</v>
      </c>
      <c r="F49" t="s">
        <v>294</v>
      </c>
      <c r="G49" t="s">
        <v>295</v>
      </c>
      <c r="H49" t="s">
        <v>274</v>
      </c>
      <c r="I49" s="6" t="s">
        <v>259</v>
      </c>
      <c r="J49" s="8">
        <v>44270</v>
      </c>
      <c r="K49" s="6" t="s">
        <v>74</v>
      </c>
      <c r="L49" s="6" t="s">
        <v>265</v>
      </c>
      <c r="M49" s="6" t="s">
        <v>266</v>
      </c>
      <c r="N49" s="6" t="s">
        <v>264</v>
      </c>
      <c r="O49" s="6" t="s">
        <v>105</v>
      </c>
      <c r="P49" s="6" t="s">
        <v>267</v>
      </c>
      <c r="Q49" s="4">
        <v>110030001</v>
      </c>
      <c r="R49" s="4" t="s">
        <v>268</v>
      </c>
      <c r="S49" s="5">
        <v>3</v>
      </c>
      <c r="T49" s="5" t="s">
        <v>268</v>
      </c>
      <c r="U49" s="5">
        <v>11</v>
      </c>
      <c r="V49" s="6" t="s">
        <v>142</v>
      </c>
      <c r="W49" s="6">
        <v>37748</v>
      </c>
      <c r="X49" s="6" t="s">
        <v>269</v>
      </c>
      <c r="Y49" s="6" t="s">
        <v>264</v>
      </c>
      <c r="Z49" s="7" t="s">
        <v>270</v>
      </c>
      <c r="AA49" s="6" t="s">
        <v>271</v>
      </c>
      <c r="AB49" s="8">
        <v>44305</v>
      </c>
      <c r="AC49" s="8">
        <v>44305</v>
      </c>
    </row>
    <row r="50" spans="1:29" x14ac:dyDescent="0.25">
      <c r="A50" s="6">
        <v>2021</v>
      </c>
      <c r="B50" s="3">
        <v>44197</v>
      </c>
      <c r="C50" s="3">
        <v>44286</v>
      </c>
      <c r="D50" s="6">
        <v>4</v>
      </c>
      <c r="E50" s="6" t="s">
        <v>296</v>
      </c>
      <c r="F50" t="s">
        <v>298</v>
      </c>
      <c r="G50" t="s">
        <v>295</v>
      </c>
      <c r="H50" t="s">
        <v>189</v>
      </c>
      <c r="I50" s="6" t="s">
        <v>262</v>
      </c>
      <c r="J50" s="8">
        <v>44200</v>
      </c>
      <c r="K50" s="6" t="s">
        <v>74</v>
      </c>
      <c r="L50" s="6" t="s">
        <v>265</v>
      </c>
      <c r="M50" s="6" t="s">
        <v>266</v>
      </c>
      <c r="N50" s="6" t="s">
        <v>264</v>
      </c>
      <c r="O50" s="6" t="s">
        <v>105</v>
      </c>
      <c r="P50" s="6" t="s">
        <v>267</v>
      </c>
      <c r="Q50" s="4">
        <v>110030001</v>
      </c>
      <c r="R50" s="4" t="s">
        <v>268</v>
      </c>
      <c r="S50" s="5">
        <v>3</v>
      </c>
      <c r="T50" s="5" t="s">
        <v>268</v>
      </c>
      <c r="U50" s="5">
        <v>11</v>
      </c>
      <c r="V50" s="6" t="s">
        <v>142</v>
      </c>
      <c r="W50" s="6">
        <v>37748</v>
      </c>
      <c r="X50" s="6" t="s">
        <v>269</v>
      </c>
      <c r="Y50" s="6" t="s">
        <v>264</v>
      </c>
      <c r="Z50" s="7" t="s">
        <v>270</v>
      </c>
      <c r="AA50" s="6" t="s">
        <v>271</v>
      </c>
      <c r="AB50" s="8">
        <v>44305</v>
      </c>
      <c r="AC50" s="8">
        <v>44305</v>
      </c>
    </row>
    <row r="51" spans="1:29" x14ac:dyDescent="0.25">
      <c r="A51" s="6">
        <v>2021</v>
      </c>
      <c r="B51" s="3">
        <v>44197</v>
      </c>
      <c r="C51" s="3">
        <v>44286</v>
      </c>
      <c r="D51" s="6">
        <v>4</v>
      </c>
      <c r="E51" t="s">
        <v>297</v>
      </c>
      <c r="F51" t="s">
        <v>299</v>
      </c>
      <c r="G51" t="s">
        <v>282</v>
      </c>
      <c r="I51" s="6" t="s">
        <v>262</v>
      </c>
      <c r="J51" s="8">
        <v>44200</v>
      </c>
      <c r="K51" s="6" t="s">
        <v>74</v>
      </c>
      <c r="L51" s="6" t="s">
        <v>265</v>
      </c>
      <c r="M51" s="6" t="s">
        <v>266</v>
      </c>
      <c r="N51" s="6" t="s">
        <v>264</v>
      </c>
      <c r="O51" s="6" t="s">
        <v>105</v>
      </c>
      <c r="P51" s="6" t="s">
        <v>267</v>
      </c>
      <c r="Q51" s="4">
        <v>110030001</v>
      </c>
      <c r="R51" s="4" t="s">
        <v>268</v>
      </c>
      <c r="S51" s="5">
        <v>3</v>
      </c>
      <c r="T51" s="5" t="s">
        <v>268</v>
      </c>
      <c r="U51" s="5">
        <v>11</v>
      </c>
      <c r="V51" s="6" t="s">
        <v>142</v>
      </c>
      <c r="W51" s="6">
        <v>37748</v>
      </c>
      <c r="X51" s="6" t="s">
        <v>269</v>
      </c>
      <c r="Y51" s="6" t="s">
        <v>264</v>
      </c>
      <c r="Z51" s="7" t="s">
        <v>270</v>
      </c>
      <c r="AA51" s="6" t="s">
        <v>271</v>
      </c>
      <c r="AB51" s="8">
        <v>44305</v>
      </c>
      <c r="AC51" s="8">
        <v>44305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713455D6-4B7F-4E78-9987-5CBBF3C6EE48}"/>
    <hyperlink ref="Z8" r:id="rId2" xr:uid="{DE4B4F54-6387-42F4-BDDC-2C452E474B17}"/>
    <hyperlink ref="Z10" r:id="rId3" xr:uid="{DDE954F6-A5C4-4B6E-AE41-9B2F4AE761BA}"/>
    <hyperlink ref="Z11" r:id="rId4" xr:uid="{BCE976FD-98EA-4ACC-9160-2FD28A82C4B0}"/>
    <hyperlink ref="Z12" r:id="rId5" xr:uid="{53052803-A686-480D-8D82-BFBA85D2FC5F}"/>
    <hyperlink ref="Z13" r:id="rId6" xr:uid="{C5B231D7-828A-45AD-B3DA-24608F7B79C6}"/>
    <hyperlink ref="Z14" r:id="rId7" xr:uid="{1419350D-0E69-4C29-8707-B5DE0A1CA241}"/>
    <hyperlink ref="Z15" r:id="rId8" xr:uid="{9FD583AA-E2DF-481C-BFA0-B262F159D0FA}"/>
    <hyperlink ref="Z16" r:id="rId9" xr:uid="{6970C7E5-FF0E-49C5-9B06-ED49DCF0E788}"/>
    <hyperlink ref="Z17" r:id="rId10" xr:uid="{A34C1B8A-9D19-40D1-B6A6-A3F57652D7E8}"/>
    <hyperlink ref="Z18" r:id="rId11" xr:uid="{2A023AE7-BA7D-49E5-896A-E0D9CCAB5505}"/>
    <hyperlink ref="Z19" r:id="rId12" xr:uid="{D8C4B8BF-A5DA-42E8-9C93-EA9DF258F0CC}"/>
    <hyperlink ref="Z20" r:id="rId13" xr:uid="{C3EE0025-5960-490A-8776-82C1C1935948}"/>
    <hyperlink ref="Z21" r:id="rId14" xr:uid="{260E9580-DB77-43F1-AF13-E32A1118AC14}"/>
    <hyperlink ref="Z22" r:id="rId15" xr:uid="{0884B2A9-2D14-4E55-B68E-D7E04CE1B509}"/>
    <hyperlink ref="Z23" r:id="rId16" xr:uid="{572DA22F-534B-4DC0-8965-E127B2C35BE5}"/>
    <hyperlink ref="Z24" r:id="rId17" xr:uid="{9FAC3B38-642B-4C05-93E8-5F6C540ED8D5}"/>
    <hyperlink ref="Z25" r:id="rId18" xr:uid="{B9447A13-B8EA-4BD7-870C-F46C4EB00C02}"/>
    <hyperlink ref="Z26" r:id="rId19" xr:uid="{517F12A8-BCFB-4C11-9486-B28BDB5FA2CF}"/>
    <hyperlink ref="Z27" r:id="rId20" xr:uid="{AF405638-99D0-4D10-AE85-A427DFE174AD}"/>
    <hyperlink ref="Z28" r:id="rId21" xr:uid="{3F988C2E-ABC9-4E31-B786-148E0A7291A1}"/>
    <hyperlink ref="Z29" r:id="rId22" xr:uid="{321D9012-1875-4C2E-9364-49D76317F0F0}"/>
    <hyperlink ref="Z30" r:id="rId23" xr:uid="{AF74AA6F-160A-4A3E-9E24-326F8F29F5F8}"/>
    <hyperlink ref="Z31" r:id="rId24" xr:uid="{7B9B7597-4638-429D-91B1-8156CBD5C50B}"/>
    <hyperlink ref="Z32" r:id="rId25" xr:uid="{B6AED0FA-A150-4F5F-9F9E-C8D05A610088}"/>
    <hyperlink ref="Z33" r:id="rId26" xr:uid="{A77A79FA-52D8-4222-98F9-FF0E7C59ABD0}"/>
    <hyperlink ref="Z34" r:id="rId27" xr:uid="{8ACD2EE4-58D5-4DAC-A92F-25F8E69B65B0}"/>
    <hyperlink ref="Z35" r:id="rId28" xr:uid="{0AACA50A-486D-44ED-B73D-ECDA93618796}"/>
    <hyperlink ref="Z36" r:id="rId29" xr:uid="{14963125-C92C-4BE2-860A-24646F8091FD}"/>
    <hyperlink ref="Z37" r:id="rId30" xr:uid="{2EDBC672-9ED7-4415-A1E3-74FEF3AA3061}"/>
    <hyperlink ref="Z38" r:id="rId31" xr:uid="{58B6D9B6-B0B7-46BA-A0E7-4443FBD62410}"/>
    <hyperlink ref="Z39" r:id="rId32" xr:uid="{8F21755C-B3C3-4EF6-98D8-0FA1604DB6A2}"/>
    <hyperlink ref="Z40" r:id="rId33" xr:uid="{9053E9D0-1156-41BC-9115-8DA1D2CBE4B6}"/>
    <hyperlink ref="Z41" r:id="rId34" xr:uid="{B8CDE255-E290-4C00-A81A-A10260D3A36A}"/>
    <hyperlink ref="Z42" r:id="rId35" xr:uid="{8D6485E1-35B2-4567-BDB3-EEBF02263D0E}"/>
    <hyperlink ref="Z43" r:id="rId36" xr:uid="{54B4E35C-8F3A-4651-82F7-6EFD4F98181C}"/>
    <hyperlink ref="Z44" r:id="rId37" xr:uid="{238F1B98-4152-49B5-AE02-910BB5C32AF0}"/>
    <hyperlink ref="Z45" r:id="rId38" xr:uid="{80F2DCE4-5149-4854-BC8D-DF4F7B61CC1B}"/>
    <hyperlink ref="Z46" r:id="rId39" xr:uid="{37DB1230-40EF-4D69-A478-4414601F7756}"/>
    <hyperlink ref="Z47" r:id="rId40" xr:uid="{C9A87DFF-48B3-4749-B1C8-3B9393016184}"/>
    <hyperlink ref="Z48" r:id="rId41" xr:uid="{91095DBD-A28B-46D0-BF95-E098BC373DA6}"/>
    <hyperlink ref="Z49" r:id="rId42" xr:uid="{96B57C1C-76B8-4DC9-93A3-59D809A69C50}"/>
    <hyperlink ref="Z50" r:id="rId43" xr:uid="{0DDF2A4D-B56B-4B97-AF68-28793CE329C9}"/>
    <hyperlink ref="Z51" r:id="rId44" xr:uid="{DCFF9E30-3453-4C48-8234-6788CAD09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2021-04-16T15:25:27Z</dcterms:created>
  <dcterms:modified xsi:type="dcterms:W3CDTF">2021-04-19T20:02:31Z</dcterms:modified>
</cp:coreProperties>
</file>