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2do trimestre 2021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<sst xmlns="http://schemas.openxmlformats.org/spreadsheetml/2006/main" count="36" uniqueCount="25">
  <si>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</si>
  <si>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</si>
  <si>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</si>
  <si>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</si>
  <si>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</si>
  <si>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</si>
  <si>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</si>
  <si>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</si>
  <si>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</si>
  <si>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</si>
  <si>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</si>
  <si>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</si>
  <si>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</si>
  <si>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</si>
  <si>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</si>
  <si>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</si>
  <si>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</si>
  <si>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</si>
  <si>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</si>
  <si>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</si>
  <si>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DEL MUNICIPIO DE SAN MIGUEL DE ALLENDE, GTO.
ESTADO ANALÍTICO DE LA DEUDA Y OTROS PASIVOS
DEL 1 DE ENERO AL 30 DE JUNIO DEL 2021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</si>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</sst>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zoomScaleNormal="100" workbookViewId="0">
      <selection activeCell="G13" sqref="G1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190048.07</v>
      </c>
      <c r="F31" s="25">
        <v>132791.4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190048.07</v>
      </c>
      <c r="F33" s="25">
        <f>SUM(F31+F3)</f>
        <v>132791.4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2" t="s">
        <v>19</v>
      </c>
      <c r="B35" s="32"/>
      <c r="C35" s="32"/>
      <c r="D35" s="32"/>
      <c r="E35" s="32"/>
      <c r="F35" s="32"/>
    </row>
    <row r="37" spans="1:7" x14ac:dyDescent="0.2">
      <c r="B37" s="5"/>
      <c r="C37" s="6"/>
      <c r="G37" s="1"/>
    </row>
    <row r="38" spans="1:7" x14ac:dyDescent="0.2">
      <c r="B38" s="33" t="s">
        <v>21</v>
      </c>
      <c r="C38"/>
      <c r="D38"/>
      <c r="E38" s="34" t="s">
        <v>22</v>
      </c>
      <c r="F38" s="34"/>
      <c r="G38"/>
    </row>
    <row r="39" spans="1:7" x14ac:dyDescent="0.2">
      <c r="B39" s="33"/>
      <c r="C39"/>
      <c r="D39"/>
      <c r="E39" s="34"/>
      <c r="F39" s="34"/>
      <c r="G39"/>
    </row>
    <row r="40" spans="1:7" x14ac:dyDescent="0.2">
      <c r="B40" s="33" t="s">
        <v>23</v>
      </c>
      <c r="C40"/>
      <c r="D40"/>
      <c r="E40" s="34" t="s">
        <v>24</v>
      </c>
      <c r="F40" s="34"/>
      <c r="G40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2021-07-22T23:22:03Z</cp:lastPrinted>
  <dcterms:created xsi:type="dcterms:W3CDTF">2012-12-11T20:34:08Z</dcterms:created>
  <dcterms:modified xsi:type="dcterms:W3CDTF">2021-07-22T23:23:30Z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